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badd010d30cab9/★県協会/★2025年度(R7年度)/★選手権/メンバー表/"/>
    </mc:Choice>
  </mc:AlternateContent>
  <xr:revisionPtr revIDLastSave="100" documentId="8_{7B28CFEF-0A0E-4379-B4FA-4A2619804321}" xr6:coauthVersionLast="47" xr6:coauthVersionMax="47" xr10:uidLastSave="{ECE0554E-C614-4338-A38E-FD6D3B7095C2}"/>
  <bookViews>
    <workbookView xWindow="-110" yWindow="-110" windowWidth="38620" windowHeight="21100" xr2:uid="{A4A36BFB-DDC8-47FF-A23F-67836CD073B6}"/>
  </bookViews>
  <sheets>
    <sheet name="メンバー表" sheetId="1" r:id="rId1"/>
  </sheets>
  <definedNames>
    <definedName name="_Key1" hidden="1">#REF!</definedName>
    <definedName name="_Order1" hidden="1">255</definedName>
    <definedName name="_Sort" hidden="1">#REF!</definedName>
    <definedName name="Aく">#REF!</definedName>
    <definedName name="ｈｈ">#REF!</definedName>
    <definedName name="ｋｋｋｋ">#REF!</definedName>
    <definedName name="kkkkk">#REF!</definedName>
    <definedName name="_xlnm.Print_Area" localSheetId="0">メンバー表!$A$1:$AF$112</definedName>
    <definedName name="ｑｑ">#REF!</definedName>
    <definedName name="ｑｑｑｑｑ">#REF!</definedName>
    <definedName name="ss">#REF!</definedName>
    <definedName name="ああ" hidden="1">#REF!</definedName>
    <definedName name="くみあわせ" hidden="1">#REF!</definedName>
    <definedName name="ん">#REF!</definedName>
    <definedName name="ンン" hidden="1">#REF!</definedName>
    <definedName name="横浜市">#REF!</definedName>
    <definedName name="月報">"グラフ 1"</definedName>
    <definedName name="市名">#REF!</definedName>
    <definedName name="人口と世帯３" hidden="1">#REF!</definedName>
    <definedName name="川崎市">#REF!</definedName>
    <definedName name="善行">#REF!</definedName>
    <definedName name="組み合わせ" hidden="1">#REF!</definedName>
    <definedName name="組合せ" hidden="1">#REF!</definedName>
    <definedName name="相模原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<sst xmlns="http://schemas.openxmlformats.org/spreadsheetml/2006/main" count="39" uniqueCount="30">
  <si>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月 ・ 日 ・ 時間</t>
    <rPh sb="0" eb="1">
      <t>ツキ</t>
    </rPh>
    <rPh sb="4" eb="5">
      <t>ヒ</t>
    </rPh>
    <rPh sb="8" eb="10">
      <t>ジカン</t>
    </rPh>
    <phoneticPr fontId="6"/>
  </si>
  <si>
    <t>年</t>
    <rPh sb="0" eb="1">
      <t>ネン</t>
    </rPh>
    <phoneticPr fontId="6" alignment="center"/>
  </si>
  <si>
    <t>月</t>
    <rPh sb="0" eb="1">
      <t>ガツ</t>
    </rPh>
    <phoneticPr fontId="6" alignment="center"/>
  </si>
  <si>
    <t>日</t>
    <rPh sb="0" eb="1">
      <t>ニチ</t>
    </rPh>
    <phoneticPr fontId="6" alignment="center"/>
  </si>
  <si>
    <t>試 合 会 場</t>
    <rPh sb="0" eb="1">
      <t>ココロ</t>
    </rPh>
    <rPh sb="2" eb="3">
      <t>ゴウ</t>
    </rPh>
    <rPh sb="4" eb="5">
      <t>カイ</t>
    </rPh>
    <rPh sb="6" eb="7">
      <t>バ</t>
    </rPh>
    <phoneticPr fontId="6"/>
  </si>
  <si>
    <t>自 チ ー ム 名</t>
    <rPh sb="0" eb="1">
      <t>ジ</t>
    </rPh>
    <rPh sb="8" eb="9">
      <t>メイ</t>
    </rPh>
    <phoneticPr fontId="6"/>
  </si>
  <si>
    <t>対 戦 チ ー ム 名</t>
    <rPh sb="0" eb="1">
      <t>タイ</t>
    </rPh>
    <rPh sb="2" eb="3">
      <t>イクサ</t>
    </rPh>
    <rPh sb="10" eb="11">
      <t>メイ</t>
    </rPh>
    <phoneticPr fontId="6"/>
  </si>
  <si>
    <t>NO.</t>
    <phoneticPr fontId="6"/>
  </si>
  <si>
    <t>背番号</t>
    <rPh sb="0" eb="3">
      <t>セバンゴウ</t>
    </rPh>
    <phoneticPr fontId="6"/>
  </si>
  <si>
    <t>先発</t>
    <rPh sb="0" eb="2">
      <t>センパツ</t>
    </rPh>
    <phoneticPr fontId="6"/>
  </si>
  <si>
    <t>選手氏名 （フルネーム）</t>
    <rPh sb="0" eb="2">
      <t>センシュ</t>
    </rPh>
    <rPh sb="2" eb="4">
      <t>シメイ</t>
    </rPh>
    <phoneticPr fontId="6"/>
  </si>
  <si>
    <t>学年</t>
    <rPh sb="0" eb="2">
      <t>ガクネン</t>
    </rPh>
    <phoneticPr fontId="6"/>
  </si>
  <si>
    <t>ユニフォームカラー</t>
    <phoneticPr fontId="6"/>
  </si>
  <si>
    <t>資格</t>
    <rPh sb="0" eb="2">
      <t>シカク</t>
    </rPh>
    <phoneticPr fontId="6"/>
  </si>
  <si>
    <t>フィールドプレーヤー</t>
    <phoneticPr fontId="6"/>
  </si>
  <si>
    <t>ゴールキーパー</t>
    <phoneticPr fontId="6"/>
  </si>
  <si>
    <t>監督</t>
    <rPh sb="0" eb="2">
      <t>カントク</t>
    </rPh>
    <phoneticPr fontId="6"/>
  </si>
  <si>
    <t>ウエア</t>
    <phoneticPr fontId="6"/>
  </si>
  <si>
    <t>ショーツ</t>
    <phoneticPr fontId="6"/>
  </si>
  <si>
    <t>ストッ
キング</t>
    <phoneticPr fontId="6"/>
  </si>
  <si>
    <t>コーチ</t>
    <phoneticPr fontId="6"/>
  </si>
  <si>
    <t>正</t>
    <rPh sb="0" eb="1">
      <t>セイ</t>
    </rPh>
    <phoneticPr fontId="6"/>
  </si>
  <si>
    <t>副</t>
    <rPh sb="0" eb="1">
      <t>フク</t>
    </rPh>
    <phoneticPr fontId="6"/>
  </si>
  <si>
    <t>（撮影者は所定の場所でビブスを着用して下さい）</t>
    <rPh sb="1" eb="4">
      <t>サツエイシャ</t>
    </rPh>
    <rPh sb="5" eb="7">
      <t>ショテイ</t>
    </rPh>
    <rPh sb="8" eb="10">
      <t>バショ</t>
    </rPh>
    <rPh sb="15" eb="17">
      <t>チャクヨウ</t>
    </rPh>
    <rPh sb="19" eb="20">
      <t>クダ</t>
    </rPh>
    <phoneticPr fontId="6"/>
  </si>
  <si>
    <t>チームスタッフ(２名以上３名以下)</t>
    <phoneticPr fontId="6"/>
  </si>
  <si>
    <t>日産CUP争奪 第５２回神奈川県少年少女サッカー選手権　メンバー表</t>
    <rPh sb="0" eb="2">
      <t>ニッサン</t>
    </rPh>
    <rPh sb="5" eb="7">
      <t>ソウダツ</t>
    </rPh>
    <rPh sb="8" eb="9">
      <t>ダイ</t>
    </rPh>
    <rPh sb="11" eb="12">
      <t>カイ</t>
    </rPh>
    <rPh sb="12" eb="15">
      <t>カナガワ</t>
    </rPh>
    <rPh sb="15" eb="16">
      <t>ケン</t>
    </rPh>
    <rPh sb="16" eb="18">
      <t>ショウネン</t>
    </rPh>
    <rPh sb="18" eb="20">
      <t>ショウジョ</t>
    </rPh>
    <rPh sb="24" eb="27">
      <t>センシュケン</t>
    </rPh>
    <rPh sb="32" eb="33">
      <t>ヒョウ</t>
    </rPh>
    <phoneticPr fontId="6"/>
  </si>
  <si>
    <t>（D級以上の資格保持者1名の指導者資格証の掲示をお願いします）</t>
    <phoneticPr fontId="3"/>
  </si>
  <si>
    <r>
      <rPr>
        <b/>
        <sz val="10"/>
        <rFont val="Meiryo UI"/>
        <family val="3"/>
        <charset val="128"/>
      </rPr>
      <t>　メンバー表提出時に大会参加申込書の掲示</t>
    </r>
    <r>
      <rPr>
        <sz val="10"/>
        <rFont val="Meiryo UI"/>
        <family val="3"/>
        <charset val="128"/>
      </rPr>
      <t>をお願いします。大会参加申込書はKICKOFFチーム登録の大会エントリーページから出力した「登録選手一覧表・顔写真付き」を印刷した物とする。但しスマホやPC等の画面に表示したものは本大会では不可とする。</t>
    </r>
    <rPh sb="5" eb="6">
      <t>ヒョウ</t>
    </rPh>
    <rPh sb="6" eb="9">
      <t>テイシュツジ</t>
    </rPh>
    <rPh sb="10" eb="12">
      <t>タイカイ</t>
    </rPh>
    <rPh sb="12" eb="14">
      <t>サンカ</t>
    </rPh>
    <rPh sb="14" eb="17">
      <t>モウシコミショ</t>
    </rPh>
    <rPh sb="18" eb="20">
      <t>ケイジ</t>
    </rPh>
    <rPh sb="22" eb="23">
      <t>ネガ</t>
    </rPh>
    <phoneticPr fontId="6"/>
  </si>
  <si>
    <t>撮影者
(フルネーム)</t>
    <rPh sb="0" eb="3">
      <t>サツエイシャ</t>
    </rPh>
    <phoneticPr fontId="6"/>
  </si>
  <si>
    <t>１.先発メンバーは「先発」の欄に○を入力（記入）してください。
２.選手氏名はフルネームで記入してください。
３.メンバー表は一試合毎の提出となります。各チームで
　　必要枚数をコピーし、持参してください。（Ａ４版）
４.試合開始３０分前までに、本表を会場本部と
　　対戦相手チームへ１部ずつ提出してください。
５.この表は県協会ホームページよりダウンロードしてください。
　　ＰＣ入力でも手書きでも構いません。
　　　　　　　　（https://kanagawa-fa.gr.jp/u12/）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</si>
</sst>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/>
    <xf numFmtId="0" fontId="2" fillId="0" borderId="0" xfId="1" applyFont="1" applyAlignment="1">
      <alignment vertical="center"/>
    </xf>
    <xf numFmtId="0" fontId="10" fillId="0" borderId="0" xfId="1" applyFont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51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2" fillId="0" borderId="0" xfId="1" applyFont="1" applyAlignment="1">
      <alignment horizontal="right" vertical="top" shrinkToFit="1"/>
    </xf>
    <xf numFmtId="0" fontId="0" fillId="0" borderId="0" xfId="0" applyAlignment="1">
      <alignment horizontal="right" vertical="top" shrinkToFit="1"/>
    </xf>
    <xf numFmtId="0" fontId="2" fillId="0" borderId="42" xfId="1" applyFont="1" applyBorder="1"/>
    <xf numFmtId="0" fontId="2" fillId="0" borderId="43" xfId="1" applyFont="1" applyBorder="1"/>
    <xf numFmtId="0" fontId="2" fillId="0" borderId="45" xfId="1" applyFont="1" applyBorder="1"/>
    <xf numFmtId="0" fontId="2" fillId="0" borderId="46" xfId="1" applyFont="1" applyBorder="1"/>
    <xf numFmtId="0" fontId="2" fillId="0" borderId="54" xfId="1" applyFont="1" applyBorder="1"/>
    <xf numFmtId="0" fontId="2" fillId="0" borderId="55" xfId="1" applyFont="1" applyBorder="1"/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8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</cellXfs>
  <cellStyles count="2">
    <cellStyle name="標準" xfId="0" builtinId="0"/>
    <cellStyle name="標準 107" xfId="1" xr:uid="{9349FB21-7752-471F-9496-F733D165D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173990</xdr:colOff>
      <xdr:row>0</xdr:row>
      <xdr:rowOff>38100</xdr:rowOff>
    </xdr:from>
    <xdr:to>
      <xdr:col>2</xdr:col>
      <xdr:colOff>139700</xdr:colOff>
      <xdr:row>6</xdr:row>
      <xdr:rowOff>51028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420CBA-6FF9-4E9D-A9A3-E07DA960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90" y="38100"/>
          <a:ext cx="410210" cy="590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0B6F2-0867-4CDB-AD44-B2F4801BFDA1}">
  <sheetPr>
    <pageSetUpPr fitToPage="1"/>
  </sheetPr>
  <dimension ref="A1:AF138"/>
  <sheetViews>
    <sheetView showGridLines="0" tabSelected="1" view="pageBreakPreview" zoomScaleNormal="100" zoomScaleSheetLayoutView="100" workbookViewId="0">
      <selection activeCell="G14" sqref="G14:P18"/>
    </sheetView>
  </sheetViews>
  <sheetFormatPr defaultColWidth="8.75" defaultRowHeight="15" x14ac:dyDescent="0.35"/>
  <cols>
    <col min="1" max="1" width="3.08203125" style="1" customWidth="1"/>
    <col min="2" max="32" width="2.75" style="1" customWidth="1"/>
    <col min="33" max="16384" width="8.75" style="1"/>
  </cols>
  <sheetData>
    <row r="1" spans="1:32" ht="7.5" customHeight="1" x14ac:dyDescent="0.5"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2" ht="7.5" customHeight="1" x14ac:dyDescent="0.35">
      <c r="B2" s="2"/>
      <c r="C2" s="2"/>
      <c r="D2" s="168" t="s">
        <v>25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</row>
    <row r="3" spans="1:32" ht="7.5" customHeight="1" x14ac:dyDescent="0.35">
      <c r="B3" s="2"/>
      <c r="C3" s="2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</row>
    <row r="4" spans="1:32" ht="7.5" customHeight="1" x14ac:dyDescent="0.35"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2" ht="7.5" customHeight="1" x14ac:dyDescent="0.35"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spans="1:32" ht="8.25" customHeight="1" x14ac:dyDescent="0.35"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</row>
    <row r="7" spans="1:32" ht="7.5" customHeight="1" thickBot="1" x14ac:dyDescent="0.4"/>
    <row r="8" spans="1:32" ht="7.5" customHeight="1" x14ac:dyDescent="0.35">
      <c r="A8" s="104" t="s">
        <v>0</v>
      </c>
      <c r="B8" s="105"/>
      <c r="C8" s="105"/>
      <c r="D8" s="105"/>
      <c r="E8" s="105"/>
      <c r="F8" s="106"/>
      <c r="G8" s="169">
        <v>2026</v>
      </c>
      <c r="H8" s="170"/>
      <c r="I8" s="170"/>
      <c r="J8" s="47" t="s">
        <v>1</v>
      </c>
      <c r="K8" s="175"/>
      <c r="L8" s="175"/>
      <c r="M8" s="47" t="s">
        <v>2</v>
      </c>
      <c r="N8" s="47"/>
      <c r="O8" s="47"/>
      <c r="P8" s="178" t="s">
        <v>3</v>
      </c>
      <c r="Q8" s="104" t="s">
        <v>4</v>
      </c>
      <c r="R8" s="105"/>
      <c r="S8" s="105"/>
      <c r="T8" s="105"/>
      <c r="U8" s="105"/>
      <c r="V8" s="106"/>
      <c r="W8" s="149"/>
      <c r="X8" s="47"/>
      <c r="Y8" s="47"/>
      <c r="Z8" s="47"/>
      <c r="AA8" s="47"/>
      <c r="AB8" s="47"/>
      <c r="AC8" s="47"/>
      <c r="AD8" s="47"/>
      <c r="AE8" s="47"/>
      <c r="AF8" s="48"/>
    </row>
    <row r="9" spans="1:32" ht="7.5" customHeight="1" x14ac:dyDescent="0.35">
      <c r="A9" s="26"/>
      <c r="B9" s="27"/>
      <c r="C9" s="27"/>
      <c r="D9" s="27"/>
      <c r="E9" s="27"/>
      <c r="F9" s="28"/>
      <c r="G9" s="171"/>
      <c r="H9" s="172"/>
      <c r="I9" s="172"/>
      <c r="J9" s="50"/>
      <c r="K9" s="176"/>
      <c r="L9" s="176"/>
      <c r="M9" s="50"/>
      <c r="N9" s="50"/>
      <c r="O9" s="50"/>
      <c r="P9" s="179"/>
      <c r="Q9" s="26"/>
      <c r="R9" s="27"/>
      <c r="S9" s="27"/>
      <c r="T9" s="27"/>
      <c r="U9" s="27"/>
      <c r="V9" s="28"/>
      <c r="W9" s="49"/>
      <c r="X9" s="50"/>
      <c r="Y9" s="50"/>
      <c r="Z9" s="50"/>
      <c r="AA9" s="50"/>
      <c r="AB9" s="50"/>
      <c r="AC9" s="50"/>
      <c r="AD9" s="50"/>
      <c r="AE9" s="50"/>
      <c r="AF9" s="51"/>
    </row>
    <row r="10" spans="1:32" ht="7.5" customHeight="1" x14ac:dyDescent="0.35">
      <c r="A10" s="26"/>
      <c r="B10" s="27"/>
      <c r="C10" s="27"/>
      <c r="D10" s="27"/>
      <c r="E10" s="27"/>
      <c r="F10" s="28"/>
      <c r="G10" s="171"/>
      <c r="H10" s="172"/>
      <c r="I10" s="172"/>
      <c r="J10" s="50"/>
      <c r="K10" s="176"/>
      <c r="L10" s="176"/>
      <c r="M10" s="50"/>
      <c r="N10" s="50"/>
      <c r="O10" s="50"/>
      <c r="P10" s="179"/>
      <c r="Q10" s="26"/>
      <c r="R10" s="27"/>
      <c r="S10" s="27"/>
      <c r="T10" s="27"/>
      <c r="U10" s="27"/>
      <c r="V10" s="28"/>
      <c r="W10" s="49"/>
      <c r="X10" s="50"/>
      <c r="Y10" s="50"/>
      <c r="Z10" s="50"/>
      <c r="AA10" s="50"/>
      <c r="AB10" s="50"/>
      <c r="AC10" s="50"/>
      <c r="AD10" s="50"/>
      <c r="AE10" s="50"/>
      <c r="AF10" s="51"/>
    </row>
    <row r="11" spans="1:32" ht="7.5" customHeight="1" x14ac:dyDescent="0.35">
      <c r="A11" s="26"/>
      <c r="B11" s="27"/>
      <c r="C11" s="27"/>
      <c r="D11" s="27"/>
      <c r="E11" s="27"/>
      <c r="F11" s="28"/>
      <c r="G11" s="171"/>
      <c r="H11" s="172"/>
      <c r="I11" s="172"/>
      <c r="J11" s="50"/>
      <c r="K11" s="176"/>
      <c r="L11" s="176"/>
      <c r="M11" s="50"/>
      <c r="N11" s="50"/>
      <c r="O11" s="50"/>
      <c r="P11" s="179"/>
      <c r="Q11" s="26"/>
      <c r="R11" s="27"/>
      <c r="S11" s="27"/>
      <c r="T11" s="27"/>
      <c r="U11" s="27"/>
      <c r="V11" s="28"/>
      <c r="W11" s="49"/>
      <c r="X11" s="50"/>
      <c r="Y11" s="50"/>
      <c r="Z11" s="50"/>
      <c r="AA11" s="50"/>
      <c r="AB11" s="50"/>
      <c r="AC11" s="50"/>
      <c r="AD11" s="50"/>
      <c r="AE11" s="50"/>
      <c r="AF11" s="51"/>
    </row>
    <row r="12" spans="1:32" ht="7.5" customHeight="1" thickBot="1" x14ac:dyDescent="0.4">
      <c r="A12" s="29"/>
      <c r="B12" s="30"/>
      <c r="C12" s="30"/>
      <c r="D12" s="30"/>
      <c r="E12" s="30"/>
      <c r="F12" s="31"/>
      <c r="G12" s="173"/>
      <c r="H12" s="174"/>
      <c r="I12" s="174"/>
      <c r="J12" s="53"/>
      <c r="K12" s="177"/>
      <c r="L12" s="177"/>
      <c r="M12" s="53"/>
      <c r="N12" s="53"/>
      <c r="O12" s="53"/>
      <c r="P12" s="180"/>
      <c r="Q12" s="29"/>
      <c r="R12" s="30"/>
      <c r="S12" s="30"/>
      <c r="T12" s="30"/>
      <c r="U12" s="30"/>
      <c r="V12" s="31"/>
      <c r="W12" s="52"/>
      <c r="X12" s="53"/>
      <c r="Y12" s="53"/>
      <c r="Z12" s="53"/>
      <c r="AA12" s="53"/>
      <c r="AB12" s="53"/>
      <c r="AC12" s="53"/>
      <c r="AD12" s="53"/>
      <c r="AE12" s="53"/>
      <c r="AF12" s="54"/>
    </row>
    <row r="13" spans="1:32" ht="7.5" customHeight="1" thickBot="1" x14ac:dyDescent="0.4"/>
    <row r="14" spans="1:32" ht="7.5" customHeight="1" x14ac:dyDescent="0.35">
      <c r="A14" s="104" t="s">
        <v>5</v>
      </c>
      <c r="B14" s="105"/>
      <c r="C14" s="105"/>
      <c r="D14" s="105"/>
      <c r="E14" s="105"/>
      <c r="F14" s="106"/>
      <c r="G14" s="148" ph="1"/>
      <c r="H14" s="108" ph="1"/>
      <c r="I14" s="108" ph="1"/>
      <c r="J14" s="108" ph="1"/>
      <c r="K14" s="108" ph="1"/>
      <c r="L14" s="108" ph="1"/>
      <c r="M14" s="108" ph="1"/>
      <c r="N14" s="108" ph="1"/>
      <c r="O14" s="108" ph="1"/>
      <c r="P14" s="110" ph="1"/>
      <c r="Q14" s="149" t="s">
        <v>6</v>
      </c>
      <c r="R14" s="47"/>
      <c r="S14" s="47"/>
      <c r="T14" s="47"/>
      <c r="U14" s="47"/>
      <c r="V14" s="48"/>
      <c r="W14" s="148" ph="1"/>
      <c r="X14" s="108" ph="1"/>
      <c r="Y14" s="108" ph="1"/>
      <c r="Z14" s="108" ph="1"/>
      <c r="AA14" s="108" ph="1"/>
      <c r="AB14" s="108" ph="1"/>
      <c r="AC14" s="108" ph="1"/>
      <c r="AD14" s="108" ph="1"/>
      <c r="AE14" s="108" ph="1"/>
      <c r="AF14" s="110" ph="1"/>
    </row>
    <row r="15" spans="1:32" ht="7.5" customHeight="1" x14ac:dyDescent="0.35">
      <c r="A15" s="26"/>
      <c r="B15" s="27"/>
      <c r="C15" s="27"/>
      <c r="D15" s="27"/>
      <c r="E15" s="27"/>
      <c r="F15" s="28"/>
      <c r="G15" s="38" ph="1"/>
      <c r="H15" s="39" ph="1"/>
      <c r="I15" s="39" ph="1"/>
      <c r="J15" s="39" ph="1"/>
      <c r="K15" s="39" ph="1"/>
      <c r="L15" s="39" ph="1"/>
      <c r="M15" s="39" ph="1"/>
      <c r="N15" s="39" ph="1"/>
      <c r="O15" s="39" ph="1"/>
      <c r="P15" s="43" ph="1"/>
      <c r="Q15" s="49"/>
      <c r="R15" s="50"/>
      <c r="S15" s="50"/>
      <c r="T15" s="50"/>
      <c r="U15" s="50"/>
      <c r="V15" s="51"/>
      <c r="W15" s="38" ph="1"/>
      <c r="X15" s="39" ph="1"/>
      <c r="Y15" s="39" ph="1"/>
      <c r="Z15" s="39" ph="1"/>
      <c r="AA15" s="39" ph="1"/>
      <c r="AB15" s="39" ph="1"/>
      <c r="AC15" s="39" ph="1"/>
      <c r="AD15" s="39" ph="1"/>
      <c r="AE15" s="39" ph="1"/>
      <c r="AF15" s="43" ph="1"/>
    </row>
    <row r="16" spans="1:32" ht="7.5" customHeight="1" x14ac:dyDescent="0.35">
      <c r="A16" s="26"/>
      <c r="B16" s="27"/>
      <c r="C16" s="27"/>
      <c r="D16" s="27"/>
      <c r="E16" s="27"/>
      <c r="F16" s="28"/>
      <c r="G16" s="38" ph="1"/>
      <c r="H16" s="39" ph="1"/>
      <c r="I16" s="39" ph="1"/>
      <c r="J16" s="39" ph="1"/>
      <c r="K16" s="39" ph="1"/>
      <c r="L16" s="39" ph="1"/>
      <c r="M16" s="39" ph="1"/>
      <c r="N16" s="39" ph="1"/>
      <c r="O16" s="39" ph="1"/>
      <c r="P16" s="43" ph="1"/>
      <c r="Q16" s="49"/>
      <c r="R16" s="50"/>
      <c r="S16" s="50"/>
      <c r="T16" s="50"/>
      <c r="U16" s="50"/>
      <c r="V16" s="51"/>
      <c r="W16" s="38" ph="1"/>
      <c r="X16" s="39" ph="1"/>
      <c r="Y16" s="39" ph="1"/>
      <c r="Z16" s="39" ph="1"/>
      <c r="AA16" s="39" ph="1"/>
      <c r="AB16" s="39" ph="1"/>
      <c r="AC16" s="39" ph="1"/>
      <c r="AD16" s="39" ph="1"/>
      <c r="AE16" s="39" ph="1"/>
      <c r="AF16" s="43" ph="1"/>
    </row>
    <row r="17" spans="1:32" ht="7.5" customHeight="1" x14ac:dyDescent="0.35">
      <c r="A17" s="26"/>
      <c r="B17" s="27"/>
      <c r="C17" s="27"/>
      <c r="D17" s="27"/>
      <c r="E17" s="27"/>
      <c r="F17" s="28"/>
      <c r="G17" s="38" ph="1"/>
      <c r="H17" s="39" ph="1"/>
      <c r="I17" s="39" ph="1"/>
      <c r="J17" s="39" ph="1"/>
      <c r="K17" s="39" ph="1"/>
      <c r="L17" s="39" ph="1"/>
      <c r="M17" s="39" ph="1"/>
      <c r="N17" s="39" ph="1"/>
      <c r="O17" s="39" ph="1"/>
      <c r="P17" s="43" ph="1"/>
      <c r="Q17" s="49"/>
      <c r="R17" s="50"/>
      <c r="S17" s="50"/>
      <c r="T17" s="50"/>
      <c r="U17" s="50"/>
      <c r="V17" s="51"/>
      <c r="W17" s="38" ph="1"/>
      <c r="X17" s="39" ph="1"/>
      <c r="Y17" s="39" ph="1"/>
      <c r="Z17" s="39" ph="1"/>
      <c r="AA17" s="39" ph="1"/>
      <c r="AB17" s="39" ph="1"/>
      <c r="AC17" s="39" ph="1"/>
      <c r="AD17" s="39" ph="1"/>
      <c r="AE17" s="39" ph="1"/>
      <c r="AF17" s="43" ph="1"/>
    </row>
    <row r="18" spans="1:32" ht="7.5" customHeight="1" thickBot="1" x14ac:dyDescent="0.4">
      <c r="A18" s="29"/>
      <c r="B18" s="30"/>
      <c r="C18" s="30"/>
      <c r="D18" s="30"/>
      <c r="E18" s="30"/>
      <c r="F18" s="31"/>
      <c r="G18" s="40" ph="1"/>
      <c r="H18" s="41" ph="1"/>
      <c r="I18" s="41" ph="1"/>
      <c r="J18" s="41" ph="1"/>
      <c r="K18" s="41" ph="1"/>
      <c r="L18" s="41" ph="1"/>
      <c r="M18" s="41" ph="1"/>
      <c r="N18" s="41" ph="1"/>
      <c r="O18" s="41" ph="1"/>
      <c r="P18" s="45" ph="1"/>
      <c r="Q18" s="52"/>
      <c r="R18" s="53"/>
      <c r="S18" s="53"/>
      <c r="T18" s="53"/>
      <c r="U18" s="53"/>
      <c r="V18" s="54"/>
      <c r="W18" s="40" ph="1"/>
      <c r="X18" s="41" ph="1"/>
      <c r="Y18" s="41" ph="1"/>
      <c r="Z18" s="41" ph="1"/>
      <c r="AA18" s="41" ph="1"/>
      <c r="AB18" s="41" ph="1"/>
      <c r="AC18" s="41" ph="1"/>
      <c r="AD18" s="41" ph="1"/>
      <c r="AE18" s="41" ph="1"/>
      <c r="AF18" s="45" ph="1"/>
    </row>
    <row r="19" spans="1:32" ht="7.5" customHeight="1" thickBot="1" x14ac:dyDescent="0.4"/>
    <row r="20" spans="1:32" ht="7.5" customHeight="1" x14ac:dyDescent="0.35">
      <c r="A20" s="149" t="s">
        <v>7</v>
      </c>
      <c r="B20" s="48"/>
      <c r="C20" s="152" t="s">
        <v>8</v>
      </c>
      <c r="D20" s="153"/>
      <c r="E20" s="158" t="s">
        <v>9</v>
      </c>
      <c r="F20" s="159"/>
      <c r="G20" s="126" t="s">
        <v>10</v>
      </c>
      <c r="H20" s="105"/>
      <c r="I20" s="105"/>
      <c r="J20" s="105"/>
      <c r="K20" s="105"/>
      <c r="L20" s="105"/>
      <c r="M20" s="105"/>
      <c r="N20" s="105"/>
      <c r="O20" s="126" t="s">
        <v>11</v>
      </c>
      <c r="P20" s="106"/>
      <c r="Q20" s="149" t="s">
        <v>7</v>
      </c>
      <c r="R20" s="48"/>
      <c r="S20" s="152" t="s">
        <v>8</v>
      </c>
      <c r="T20" s="153"/>
      <c r="U20" s="158" t="s">
        <v>9</v>
      </c>
      <c r="V20" s="159"/>
      <c r="W20" s="126" t="s">
        <v>10</v>
      </c>
      <c r="X20" s="105"/>
      <c r="Y20" s="105"/>
      <c r="Z20" s="105"/>
      <c r="AA20" s="105"/>
      <c r="AB20" s="105"/>
      <c r="AC20" s="105"/>
      <c r="AD20" s="105"/>
      <c r="AE20" s="126" t="s">
        <v>11</v>
      </c>
      <c r="AF20" s="106"/>
    </row>
    <row r="21" spans="1:32" ht="7.5" customHeight="1" x14ac:dyDescent="0.35">
      <c r="A21" s="49"/>
      <c r="B21" s="51"/>
      <c r="C21" s="154"/>
      <c r="D21" s="155"/>
      <c r="E21" s="160"/>
      <c r="F21" s="161"/>
      <c r="G21" s="164"/>
      <c r="H21" s="27"/>
      <c r="I21" s="27"/>
      <c r="J21" s="27"/>
      <c r="K21" s="27"/>
      <c r="L21" s="27"/>
      <c r="M21" s="27"/>
      <c r="N21" s="27"/>
      <c r="O21" s="164"/>
      <c r="P21" s="28"/>
      <c r="Q21" s="49"/>
      <c r="R21" s="51"/>
      <c r="S21" s="154"/>
      <c r="T21" s="155"/>
      <c r="U21" s="160"/>
      <c r="V21" s="161"/>
      <c r="W21" s="164"/>
      <c r="X21" s="27"/>
      <c r="Y21" s="27"/>
      <c r="Z21" s="27"/>
      <c r="AA21" s="27"/>
      <c r="AB21" s="27"/>
      <c r="AC21" s="27"/>
      <c r="AD21" s="27"/>
      <c r="AE21" s="164"/>
      <c r="AF21" s="28"/>
    </row>
    <row r="22" spans="1:32" ht="7.5" customHeight="1" x14ac:dyDescent="0.35">
      <c r="A22" s="49"/>
      <c r="B22" s="51"/>
      <c r="C22" s="154"/>
      <c r="D22" s="155"/>
      <c r="E22" s="160"/>
      <c r="F22" s="161"/>
      <c r="G22" s="164"/>
      <c r="H22" s="27"/>
      <c r="I22" s="27"/>
      <c r="J22" s="27"/>
      <c r="K22" s="27"/>
      <c r="L22" s="27"/>
      <c r="M22" s="27"/>
      <c r="N22" s="27"/>
      <c r="O22" s="164"/>
      <c r="P22" s="28"/>
      <c r="Q22" s="49"/>
      <c r="R22" s="51"/>
      <c r="S22" s="154"/>
      <c r="T22" s="155"/>
      <c r="U22" s="160"/>
      <c r="V22" s="161"/>
      <c r="W22" s="164"/>
      <c r="X22" s="27"/>
      <c r="Y22" s="27"/>
      <c r="Z22" s="27"/>
      <c r="AA22" s="27"/>
      <c r="AB22" s="27"/>
      <c r="AC22" s="27"/>
      <c r="AD22" s="27"/>
      <c r="AE22" s="164"/>
      <c r="AF22" s="28"/>
    </row>
    <row r="23" spans="1:32" ht="7.5" customHeight="1" thickBot="1" x14ac:dyDescent="0.4">
      <c r="A23" s="150"/>
      <c r="B23" s="151"/>
      <c r="C23" s="156"/>
      <c r="D23" s="157"/>
      <c r="E23" s="162"/>
      <c r="F23" s="163"/>
      <c r="G23" s="165"/>
      <c r="H23" s="166"/>
      <c r="I23" s="166"/>
      <c r="J23" s="166"/>
      <c r="K23" s="166"/>
      <c r="L23" s="166"/>
      <c r="M23" s="166"/>
      <c r="N23" s="166"/>
      <c r="O23" s="165"/>
      <c r="P23" s="167"/>
      <c r="Q23" s="150"/>
      <c r="R23" s="151"/>
      <c r="S23" s="156"/>
      <c r="T23" s="157"/>
      <c r="U23" s="162"/>
      <c r="V23" s="163"/>
      <c r="W23" s="165"/>
      <c r="X23" s="166"/>
      <c r="Y23" s="166"/>
      <c r="Z23" s="166"/>
      <c r="AA23" s="166"/>
      <c r="AB23" s="166"/>
      <c r="AC23" s="166"/>
      <c r="AD23" s="166"/>
      <c r="AE23" s="165"/>
      <c r="AF23" s="167"/>
    </row>
    <row r="24" spans="1:32" ht="7.15" customHeight="1" thickTop="1" x14ac:dyDescent="0.35">
      <c r="A24" s="142">
        <v>1</v>
      </c>
      <c r="B24" s="143"/>
      <c r="C24" s="144"/>
      <c r="D24" s="145"/>
      <c r="E24" s="146"/>
      <c r="F24" s="145"/>
      <c r="G24" s="140" ph="1"/>
      <c r="H24" s="147" ph="1"/>
      <c r="I24" s="147" ph="1"/>
      <c r="J24" s="147" ph="1"/>
      <c r="K24" s="147" ph="1"/>
      <c r="L24" s="147" ph="1"/>
      <c r="M24" s="147" ph="1"/>
      <c r="N24" s="147" ph="1"/>
      <c r="O24" s="140" ph="1"/>
      <c r="P24" s="141"/>
      <c r="Q24" s="142">
        <v>12</v>
      </c>
      <c r="R24" s="143"/>
      <c r="S24" s="144"/>
      <c r="T24" s="145"/>
      <c r="U24" s="146"/>
      <c r="V24" s="145"/>
      <c r="W24" s="140" ph="1"/>
      <c r="X24" s="147" ph="1"/>
      <c r="Y24" s="147" ph="1"/>
      <c r="Z24" s="147" ph="1"/>
      <c r="AA24" s="147" ph="1"/>
      <c r="AB24" s="147" ph="1"/>
      <c r="AC24" s="147" ph="1"/>
      <c r="AD24" s="147" ph="1"/>
      <c r="AE24" s="140" ph="1"/>
      <c r="AF24" s="141"/>
    </row>
    <row r="25" spans="1:32" ht="7.15" customHeight="1" x14ac:dyDescent="0.35">
      <c r="A25" s="26"/>
      <c r="B25" s="28"/>
      <c r="C25" s="50"/>
      <c r="D25" s="128"/>
      <c r="E25" s="130"/>
      <c r="F25" s="128"/>
      <c r="G25" s="42" ph="1"/>
      <c r="H25" s="39" ph="1"/>
      <c r="I25" s="39" ph="1"/>
      <c r="J25" s="39" ph="1"/>
      <c r="K25" s="39" ph="1"/>
      <c r="L25" s="39" ph="1"/>
      <c r="M25" s="39" ph="1"/>
      <c r="N25" s="39" ph="1"/>
      <c r="O25" s="42"/>
      <c r="P25" s="43"/>
      <c r="Q25" s="26"/>
      <c r="R25" s="28"/>
      <c r="S25" s="50"/>
      <c r="T25" s="128"/>
      <c r="U25" s="130"/>
      <c r="V25" s="128"/>
      <c r="W25" s="42" ph="1"/>
      <c r="X25" s="39" ph="1"/>
      <c r="Y25" s="39" ph="1"/>
      <c r="Z25" s="39" ph="1"/>
      <c r="AA25" s="39" ph="1"/>
      <c r="AB25" s="39" ph="1"/>
      <c r="AC25" s="39" ph="1"/>
      <c r="AD25" s="39" ph="1"/>
      <c r="AE25" s="42"/>
      <c r="AF25" s="43"/>
    </row>
    <row r="26" spans="1:32" ht="7.15" customHeight="1" x14ac:dyDescent="0.35">
      <c r="A26" s="26"/>
      <c r="B26" s="28"/>
      <c r="C26" s="50"/>
      <c r="D26" s="128"/>
      <c r="E26" s="130"/>
      <c r="F26" s="128"/>
      <c r="G26" s="42" ph="1"/>
      <c r="H26" s="39" ph="1"/>
      <c r="I26" s="39" ph="1"/>
      <c r="J26" s="39" ph="1"/>
      <c r="K26" s="39" ph="1"/>
      <c r="L26" s="39" ph="1"/>
      <c r="M26" s="39" ph="1"/>
      <c r="N26" s="39" ph="1"/>
      <c r="O26" s="42"/>
      <c r="P26" s="43"/>
      <c r="Q26" s="26"/>
      <c r="R26" s="28"/>
      <c r="S26" s="50"/>
      <c r="T26" s="128"/>
      <c r="U26" s="130"/>
      <c r="V26" s="128"/>
      <c r="W26" s="42" ph="1"/>
      <c r="X26" s="39" ph="1"/>
      <c r="Y26" s="39" ph="1"/>
      <c r="Z26" s="39" ph="1"/>
      <c r="AA26" s="39" ph="1"/>
      <c r="AB26" s="39" ph="1"/>
      <c r="AC26" s="39" ph="1"/>
      <c r="AD26" s="39" ph="1"/>
      <c r="AE26" s="42"/>
      <c r="AF26" s="43"/>
    </row>
    <row r="27" spans="1:32" ht="7.15" customHeight="1" x14ac:dyDescent="0.35">
      <c r="A27" s="26"/>
      <c r="B27" s="28"/>
      <c r="C27" s="50"/>
      <c r="D27" s="128"/>
      <c r="E27" s="130"/>
      <c r="F27" s="128"/>
      <c r="G27" s="42" ph="1"/>
      <c r="H27" s="39" ph="1"/>
      <c r="I27" s="39" ph="1"/>
      <c r="J27" s="39" ph="1"/>
      <c r="K27" s="39" ph="1"/>
      <c r="L27" s="39" ph="1"/>
      <c r="M27" s="39" ph="1"/>
      <c r="N27" s="39" ph="1"/>
      <c r="O27" s="42"/>
      <c r="P27" s="43"/>
      <c r="Q27" s="26"/>
      <c r="R27" s="28"/>
      <c r="S27" s="50"/>
      <c r="T27" s="128"/>
      <c r="U27" s="130"/>
      <c r="V27" s="128"/>
      <c r="W27" s="42" ph="1"/>
      <c r="X27" s="39" ph="1"/>
      <c r="Y27" s="39" ph="1"/>
      <c r="Z27" s="39" ph="1"/>
      <c r="AA27" s="39" ph="1"/>
      <c r="AB27" s="39" ph="1"/>
      <c r="AC27" s="39" ph="1"/>
      <c r="AD27" s="39" ph="1"/>
      <c r="AE27" s="42"/>
      <c r="AF27" s="43"/>
    </row>
    <row r="28" spans="1:32" ht="7.15" customHeight="1" x14ac:dyDescent="0.35">
      <c r="A28" s="26"/>
      <c r="B28" s="28"/>
      <c r="C28" s="129"/>
      <c r="D28" s="13"/>
      <c r="E28" s="19"/>
      <c r="F28" s="13"/>
      <c r="G28" s="82" ph="1"/>
      <c r="H28" s="79" ph="1"/>
      <c r="I28" s="79" ph="1"/>
      <c r="J28" s="79" ph="1"/>
      <c r="K28" s="79" ph="1"/>
      <c r="L28" s="79" ph="1"/>
      <c r="M28" s="79" ph="1"/>
      <c r="N28" s="79" ph="1"/>
      <c r="O28" s="82"/>
      <c r="P28" s="83"/>
      <c r="Q28" s="26"/>
      <c r="R28" s="28"/>
      <c r="S28" s="50"/>
      <c r="T28" s="128"/>
      <c r="U28" s="19"/>
      <c r="V28" s="13"/>
      <c r="W28" s="82" ph="1"/>
      <c r="X28" s="79" ph="1"/>
      <c r="Y28" s="79" ph="1"/>
      <c r="Z28" s="79" ph="1"/>
      <c r="AA28" s="79" ph="1"/>
      <c r="AB28" s="79" ph="1"/>
      <c r="AC28" s="79" ph="1"/>
      <c r="AD28" s="79" ph="1"/>
      <c r="AE28" s="82"/>
      <c r="AF28" s="83"/>
    </row>
    <row r="29" spans="1:32" ht="7.15" customHeight="1" x14ac:dyDescent="0.35">
      <c r="A29" s="70">
        <v>2</v>
      </c>
      <c r="B29" s="72"/>
      <c r="C29" s="131"/>
      <c r="D29" s="132"/>
      <c r="E29" s="133"/>
      <c r="F29" s="132"/>
      <c r="G29" s="80" ph="1"/>
      <c r="H29" s="77" ph="1"/>
      <c r="I29" s="77" ph="1"/>
      <c r="J29" s="77" ph="1"/>
      <c r="K29" s="77" ph="1"/>
      <c r="L29" s="77" ph="1"/>
      <c r="M29" s="77" ph="1"/>
      <c r="N29" s="77" ph="1"/>
      <c r="O29" s="80" ph="1"/>
      <c r="P29" s="81"/>
      <c r="Q29" s="70">
        <v>13</v>
      </c>
      <c r="R29" s="72"/>
      <c r="S29" s="15"/>
      <c r="T29" s="16"/>
      <c r="U29" s="133"/>
      <c r="V29" s="132"/>
      <c r="W29" s="80" ph="1"/>
      <c r="X29" s="77" ph="1"/>
      <c r="Y29" s="77" ph="1"/>
      <c r="Z29" s="77" ph="1"/>
      <c r="AA29" s="77" ph="1"/>
      <c r="AB29" s="77" ph="1"/>
      <c r="AC29" s="77" ph="1"/>
      <c r="AD29" s="77" ph="1"/>
      <c r="AE29" s="80" ph="1"/>
      <c r="AF29" s="81"/>
    </row>
    <row r="30" spans="1:32" ht="7.15" customHeight="1" x14ac:dyDescent="0.35">
      <c r="A30" s="26"/>
      <c r="B30" s="28"/>
      <c r="C30" s="50"/>
      <c r="D30" s="128"/>
      <c r="E30" s="130"/>
      <c r="F30" s="128"/>
      <c r="G30" s="42" ph="1"/>
      <c r="H30" s="39" ph="1"/>
      <c r="I30" s="39" ph="1"/>
      <c r="J30" s="39" ph="1"/>
      <c r="K30" s="39" ph="1"/>
      <c r="L30" s="39" ph="1"/>
      <c r="M30" s="39" ph="1"/>
      <c r="N30" s="39" ph="1"/>
      <c r="O30" s="42"/>
      <c r="P30" s="43"/>
      <c r="Q30" s="26"/>
      <c r="R30" s="28"/>
      <c r="S30" s="15"/>
      <c r="T30" s="16"/>
      <c r="U30" s="130"/>
      <c r="V30" s="128"/>
      <c r="W30" s="42" ph="1"/>
      <c r="X30" s="39" ph="1"/>
      <c r="Y30" s="39" ph="1"/>
      <c r="Z30" s="39" ph="1"/>
      <c r="AA30" s="39" ph="1"/>
      <c r="AB30" s="39" ph="1"/>
      <c r="AC30" s="39" ph="1"/>
      <c r="AD30" s="39" ph="1"/>
      <c r="AE30" s="42"/>
      <c r="AF30" s="43"/>
    </row>
    <row r="31" spans="1:32" ht="7.15" customHeight="1" x14ac:dyDescent="0.35">
      <c r="A31" s="26"/>
      <c r="B31" s="28"/>
      <c r="C31" s="50"/>
      <c r="D31" s="128"/>
      <c r="E31" s="130"/>
      <c r="F31" s="128"/>
      <c r="G31" s="42" ph="1"/>
      <c r="H31" s="39" ph="1"/>
      <c r="I31" s="39" ph="1"/>
      <c r="J31" s="39" ph="1"/>
      <c r="K31" s="39" ph="1"/>
      <c r="L31" s="39" ph="1"/>
      <c r="M31" s="39" ph="1"/>
      <c r="N31" s="39" ph="1"/>
      <c r="O31" s="42"/>
      <c r="P31" s="43"/>
      <c r="Q31" s="26"/>
      <c r="R31" s="28"/>
      <c r="S31" s="15"/>
      <c r="T31" s="16"/>
      <c r="U31" s="130"/>
      <c r="V31" s="128"/>
      <c r="W31" s="42" ph="1"/>
      <c r="X31" s="39" ph="1"/>
      <c r="Y31" s="39" ph="1"/>
      <c r="Z31" s="39" ph="1"/>
      <c r="AA31" s="39" ph="1"/>
      <c r="AB31" s="39" ph="1"/>
      <c r="AC31" s="39" ph="1"/>
      <c r="AD31" s="39" ph="1"/>
      <c r="AE31" s="42"/>
      <c r="AF31" s="43"/>
    </row>
    <row r="32" spans="1:32" ht="7.15" customHeight="1" x14ac:dyDescent="0.35">
      <c r="A32" s="26"/>
      <c r="B32" s="28"/>
      <c r="C32" s="50"/>
      <c r="D32" s="128"/>
      <c r="E32" s="130"/>
      <c r="F32" s="128"/>
      <c r="G32" s="42" ph="1"/>
      <c r="H32" s="39" ph="1"/>
      <c r="I32" s="39" ph="1"/>
      <c r="J32" s="39" ph="1"/>
      <c r="K32" s="39" ph="1"/>
      <c r="L32" s="39" ph="1"/>
      <c r="M32" s="39" ph="1"/>
      <c r="N32" s="39" ph="1"/>
      <c r="O32" s="42"/>
      <c r="P32" s="43"/>
      <c r="Q32" s="26"/>
      <c r="R32" s="28"/>
      <c r="S32" s="15"/>
      <c r="T32" s="16"/>
      <c r="U32" s="130"/>
      <c r="V32" s="128"/>
      <c r="W32" s="42" ph="1"/>
      <c r="X32" s="39" ph="1"/>
      <c r="Y32" s="39" ph="1"/>
      <c r="Z32" s="39" ph="1"/>
      <c r="AA32" s="39" ph="1"/>
      <c r="AB32" s="39" ph="1"/>
      <c r="AC32" s="39" ph="1"/>
      <c r="AD32" s="39" ph="1"/>
      <c r="AE32" s="42"/>
      <c r="AF32" s="43"/>
    </row>
    <row r="33" spans="1:32" ht="7.15" customHeight="1" x14ac:dyDescent="0.35">
      <c r="A33" s="73"/>
      <c r="B33" s="75"/>
      <c r="C33" s="129"/>
      <c r="D33" s="13"/>
      <c r="E33" s="19"/>
      <c r="F33" s="13"/>
      <c r="G33" s="82" ph="1"/>
      <c r="H33" s="79" ph="1"/>
      <c r="I33" s="79" ph="1"/>
      <c r="J33" s="79" ph="1"/>
      <c r="K33" s="79" ph="1"/>
      <c r="L33" s="79" ph="1"/>
      <c r="M33" s="79" ph="1"/>
      <c r="N33" s="79" ph="1"/>
      <c r="O33" s="82"/>
      <c r="P33" s="83"/>
      <c r="Q33" s="73"/>
      <c r="R33" s="75"/>
      <c r="S33" s="15"/>
      <c r="T33" s="16"/>
      <c r="U33" s="19"/>
      <c r="V33" s="13"/>
      <c r="W33" s="82" ph="1"/>
      <c r="X33" s="79" ph="1"/>
      <c r="Y33" s="79" ph="1"/>
      <c r="Z33" s="79" ph="1"/>
      <c r="AA33" s="79" ph="1"/>
      <c r="AB33" s="79" ph="1"/>
      <c r="AC33" s="79" ph="1"/>
      <c r="AD33" s="79" ph="1"/>
      <c r="AE33" s="82"/>
      <c r="AF33" s="83"/>
    </row>
    <row r="34" spans="1:32" ht="7.15" customHeight="1" x14ac:dyDescent="0.35">
      <c r="A34" s="70">
        <v>3</v>
      </c>
      <c r="B34" s="72"/>
      <c r="C34" s="131"/>
      <c r="D34" s="132"/>
      <c r="E34" s="133"/>
      <c r="F34" s="132"/>
      <c r="G34" s="80" ph="1"/>
      <c r="H34" s="77" ph="1"/>
      <c r="I34" s="77" ph="1"/>
      <c r="J34" s="77" ph="1"/>
      <c r="K34" s="77" ph="1"/>
      <c r="L34" s="77" ph="1"/>
      <c r="M34" s="77" ph="1"/>
      <c r="N34" s="77" ph="1"/>
      <c r="O34" s="80" ph="1"/>
      <c r="P34" s="81"/>
      <c r="Q34" s="70">
        <v>14</v>
      </c>
      <c r="R34" s="72"/>
      <c r="S34" s="15"/>
      <c r="T34" s="16"/>
      <c r="U34" s="133"/>
      <c r="V34" s="132"/>
      <c r="W34" s="80" ph="1"/>
      <c r="X34" s="77" ph="1"/>
      <c r="Y34" s="77" ph="1"/>
      <c r="Z34" s="77" ph="1"/>
      <c r="AA34" s="77" ph="1"/>
      <c r="AB34" s="77" ph="1"/>
      <c r="AC34" s="77" ph="1"/>
      <c r="AD34" s="77" ph="1"/>
      <c r="AE34" s="80" ph="1"/>
      <c r="AF34" s="81"/>
    </row>
    <row r="35" spans="1:32" ht="7.15" customHeight="1" x14ac:dyDescent="0.35">
      <c r="A35" s="26"/>
      <c r="B35" s="28"/>
      <c r="C35" s="50"/>
      <c r="D35" s="128"/>
      <c r="E35" s="130"/>
      <c r="F35" s="128"/>
      <c r="G35" s="42" ph="1"/>
      <c r="H35" s="39" ph="1"/>
      <c r="I35" s="39" ph="1"/>
      <c r="J35" s="39" ph="1"/>
      <c r="K35" s="39" ph="1"/>
      <c r="L35" s="39" ph="1"/>
      <c r="M35" s="39" ph="1"/>
      <c r="N35" s="39" ph="1"/>
      <c r="O35" s="42"/>
      <c r="P35" s="43"/>
      <c r="Q35" s="26"/>
      <c r="R35" s="28"/>
      <c r="S35" s="15"/>
      <c r="T35" s="16"/>
      <c r="U35" s="130"/>
      <c r="V35" s="128"/>
      <c r="W35" s="42" ph="1"/>
      <c r="X35" s="39" ph="1"/>
      <c r="Y35" s="39" ph="1"/>
      <c r="Z35" s="39" ph="1"/>
      <c r="AA35" s="39" ph="1"/>
      <c r="AB35" s="39" ph="1"/>
      <c r="AC35" s="39" ph="1"/>
      <c r="AD35" s="39" ph="1"/>
      <c r="AE35" s="42"/>
      <c r="AF35" s="43"/>
    </row>
    <row r="36" spans="1:32" ht="7.15" customHeight="1" x14ac:dyDescent="0.35">
      <c r="A36" s="26"/>
      <c r="B36" s="28"/>
      <c r="C36" s="50"/>
      <c r="D36" s="128"/>
      <c r="E36" s="130"/>
      <c r="F36" s="128"/>
      <c r="G36" s="42" ph="1"/>
      <c r="H36" s="39" ph="1"/>
      <c r="I36" s="39" ph="1"/>
      <c r="J36" s="39" ph="1"/>
      <c r="K36" s="39" ph="1"/>
      <c r="L36" s="39" ph="1"/>
      <c r="M36" s="39" ph="1"/>
      <c r="N36" s="39" ph="1"/>
      <c r="O36" s="42"/>
      <c r="P36" s="43"/>
      <c r="Q36" s="26"/>
      <c r="R36" s="28"/>
      <c r="S36" s="15"/>
      <c r="T36" s="16"/>
      <c r="U36" s="130"/>
      <c r="V36" s="128"/>
      <c r="W36" s="42" ph="1"/>
      <c r="X36" s="39" ph="1"/>
      <c r="Y36" s="39" ph="1"/>
      <c r="Z36" s="39" ph="1"/>
      <c r="AA36" s="39" ph="1"/>
      <c r="AB36" s="39" ph="1"/>
      <c r="AC36" s="39" ph="1"/>
      <c r="AD36" s="39" ph="1"/>
      <c r="AE36" s="42"/>
      <c r="AF36" s="43"/>
    </row>
    <row r="37" spans="1:32" ht="7.15" customHeight="1" x14ac:dyDescent="0.35">
      <c r="A37" s="26"/>
      <c r="B37" s="28"/>
      <c r="C37" s="50"/>
      <c r="D37" s="128"/>
      <c r="E37" s="130"/>
      <c r="F37" s="128"/>
      <c r="G37" s="42" ph="1"/>
      <c r="H37" s="39" ph="1"/>
      <c r="I37" s="39" ph="1"/>
      <c r="J37" s="39" ph="1"/>
      <c r="K37" s="39" ph="1"/>
      <c r="L37" s="39" ph="1"/>
      <c r="M37" s="39" ph="1"/>
      <c r="N37" s="39" ph="1"/>
      <c r="O37" s="42"/>
      <c r="P37" s="43"/>
      <c r="Q37" s="26"/>
      <c r="R37" s="28"/>
      <c r="S37" s="15"/>
      <c r="T37" s="16"/>
      <c r="U37" s="130"/>
      <c r="V37" s="128"/>
      <c r="W37" s="42" ph="1"/>
      <c r="X37" s="39" ph="1"/>
      <c r="Y37" s="39" ph="1"/>
      <c r="Z37" s="39" ph="1"/>
      <c r="AA37" s="39" ph="1"/>
      <c r="AB37" s="39" ph="1"/>
      <c r="AC37" s="39" ph="1"/>
      <c r="AD37" s="39" ph="1"/>
      <c r="AE37" s="42"/>
      <c r="AF37" s="43"/>
    </row>
    <row r="38" spans="1:32" ht="7.15" customHeight="1" x14ac:dyDescent="0.35">
      <c r="A38" s="73"/>
      <c r="B38" s="75"/>
      <c r="C38" s="129"/>
      <c r="D38" s="13"/>
      <c r="E38" s="19"/>
      <c r="F38" s="13"/>
      <c r="G38" s="82" ph="1"/>
      <c r="H38" s="79" ph="1"/>
      <c r="I38" s="79" ph="1"/>
      <c r="J38" s="79" ph="1"/>
      <c r="K38" s="79" ph="1"/>
      <c r="L38" s="79" ph="1"/>
      <c r="M38" s="79" ph="1"/>
      <c r="N38" s="79" ph="1"/>
      <c r="O38" s="82"/>
      <c r="P38" s="83"/>
      <c r="Q38" s="73"/>
      <c r="R38" s="75"/>
      <c r="S38" s="15"/>
      <c r="T38" s="16"/>
      <c r="U38" s="19"/>
      <c r="V38" s="13"/>
      <c r="W38" s="82" ph="1"/>
      <c r="X38" s="79" ph="1"/>
      <c r="Y38" s="79" ph="1"/>
      <c r="Z38" s="79" ph="1"/>
      <c r="AA38" s="79" ph="1"/>
      <c r="AB38" s="79" ph="1"/>
      <c r="AC38" s="79" ph="1"/>
      <c r="AD38" s="79" ph="1"/>
      <c r="AE38" s="82"/>
      <c r="AF38" s="83"/>
    </row>
    <row r="39" spans="1:32" ht="7.15" customHeight="1" x14ac:dyDescent="0.35">
      <c r="A39" s="70">
        <v>4</v>
      </c>
      <c r="B39" s="72"/>
      <c r="C39" s="131"/>
      <c r="D39" s="132"/>
      <c r="E39" s="133"/>
      <c r="F39" s="132"/>
      <c r="G39" s="80" ph="1"/>
      <c r="H39" s="77" ph="1"/>
      <c r="I39" s="77" ph="1"/>
      <c r="J39" s="77" ph="1"/>
      <c r="K39" s="77" ph="1"/>
      <c r="L39" s="77" ph="1"/>
      <c r="M39" s="77" ph="1"/>
      <c r="N39" s="77" ph="1"/>
      <c r="O39" s="80" ph="1"/>
      <c r="P39" s="81"/>
      <c r="Q39" s="70">
        <v>15</v>
      </c>
      <c r="R39" s="72"/>
      <c r="S39" s="15"/>
      <c r="T39" s="16"/>
      <c r="U39" s="133"/>
      <c r="V39" s="132"/>
      <c r="W39" s="80" ph="1"/>
      <c r="X39" s="77" ph="1"/>
      <c r="Y39" s="77" ph="1"/>
      <c r="Z39" s="77" ph="1"/>
      <c r="AA39" s="77" ph="1"/>
      <c r="AB39" s="77" ph="1"/>
      <c r="AC39" s="77" ph="1"/>
      <c r="AD39" s="77" ph="1"/>
      <c r="AE39" s="80" ph="1"/>
      <c r="AF39" s="81"/>
    </row>
    <row r="40" spans="1:32" ht="7.15" customHeight="1" x14ac:dyDescent="0.35">
      <c r="A40" s="26"/>
      <c r="B40" s="28"/>
      <c r="C40" s="50"/>
      <c r="D40" s="128"/>
      <c r="E40" s="130"/>
      <c r="F40" s="128"/>
      <c r="G40" s="42" ph="1"/>
      <c r="H40" s="39" ph="1"/>
      <c r="I40" s="39" ph="1"/>
      <c r="J40" s="39" ph="1"/>
      <c r="K40" s="39" ph="1"/>
      <c r="L40" s="39" ph="1"/>
      <c r="M40" s="39" ph="1"/>
      <c r="N40" s="39" ph="1"/>
      <c r="O40" s="42"/>
      <c r="P40" s="43"/>
      <c r="Q40" s="26"/>
      <c r="R40" s="28"/>
      <c r="S40" s="15"/>
      <c r="T40" s="16"/>
      <c r="U40" s="130"/>
      <c r="V40" s="128"/>
      <c r="W40" s="42" ph="1"/>
      <c r="X40" s="39" ph="1"/>
      <c r="Y40" s="39" ph="1"/>
      <c r="Z40" s="39" ph="1"/>
      <c r="AA40" s="39" ph="1"/>
      <c r="AB40" s="39" ph="1"/>
      <c r="AC40" s="39" ph="1"/>
      <c r="AD40" s="39" ph="1"/>
      <c r="AE40" s="42"/>
      <c r="AF40" s="43"/>
    </row>
    <row r="41" spans="1:32" ht="7.15" customHeight="1" x14ac:dyDescent="0.35">
      <c r="A41" s="26"/>
      <c r="B41" s="28"/>
      <c r="C41" s="50"/>
      <c r="D41" s="128"/>
      <c r="E41" s="130"/>
      <c r="F41" s="128"/>
      <c r="G41" s="42" ph="1"/>
      <c r="H41" s="39" ph="1"/>
      <c r="I41" s="39" ph="1"/>
      <c r="J41" s="39" ph="1"/>
      <c r="K41" s="39" ph="1"/>
      <c r="L41" s="39" ph="1"/>
      <c r="M41" s="39" ph="1"/>
      <c r="N41" s="39" ph="1"/>
      <c r="O41" s="42"/>
      <c r="P41" s="43"/>
      <c r="Q41" s="26"/>
      <c r="R41" s="28"/>
      <c r="S41" s="15"/>
      <c r="T41" s="16"/>
      <c r="U41" s="130"/>
      <c r="V41" s="128"/>
      <c r="W41" s="42" ph="1"/>
      <c r="X41" s="39" ph="1"/>
      <c r="Y41" s="39" ph="1"/>
      <c r="Z41" s="39" ph="1"/>
      <c r="AA41" s="39" ph="1"/>
      <c r="AB41" s="39" ph="1"/>
      <c r="AC41" s="39" ph="1"/>
      <c r="AD41" s="39" ph="1"/>
      <c r="AE41" s="42"/>
      <c r="AF41" s="43"/>
    </row>
    <row r="42" spans="1:32" ht="7.15" customHeight="1" x14ac:dyDescent="0.35">
      <c r="A42" s="26"/>
      <c r="B42" s="28"/>
      <c r="C42" s="50"/>
      <c r="D42" s="128"/>
      <c r="E42" s="130"/>
      <c r="F42" s="128"/>
      <c r="G42" s="42" ph="1"/>
      <c r="H42" s="39" ph="1"/>
      <c r="I42" s="39" ph="1"/>
      <c r="J42" s="39" ph="1"/>
      <c r="K42" s="39" ph="1"/>
      <c r="L42" s="39" ph="1"/>
      <c r="M42" s="39" ph="1"/>
      <c r="N42" s="39" ph="1"/>
      <c r="O42" s="42"/>
      <c r="P42" s="43"/>
      <c r="Q42" s="26"/>
      <c r="R42" s="28"/>
      <c r="S42" s="15"/>
      <c r="T42" s="16"/>
      <c r="U42" s="130"/>
      <c r="V42" s="128"/>
      <c r="W42" s="42" ph="1"/>
      <c r="X42" s="39" ph="1"/>
      <c r="Y42" s="39" ph="1"/>
      <c r="Z42" s="39" ph="1"/>
      <c r="AA42" s="39" ph="1"/>
      <c r="AB42" s="39" ph="1"/>
      <c r="AC42" s="39" ph="1"/>
      <c r="AD42" s="39" ph="1"/>
      <c r="AE42" s="42"/>
      <c r="AF42" s="43"/>
    </row>
    <row r="43" spans="1:32" ht="7.15" customHeight="1" x14ac:dyDescent="0.35">
      <c r="A43" s="73"/>
      <c r="B43" s="75"/>
      <c r="C43" s="129"/>
      <c r="D43" s="13"/>
      <c r="E43" s="19"/>
      <c r="F43" s="13"/>
      <c r="G43" s="82" ph="1"/>
      <c r="H43" s="79" ph="1"/>
      <c r="I43" s="79" ph="1"/>
      <c r="J43" s="79" ph="1"/>
      <c r="K43" s="79" ph="1"/>
      <c r="L43" s="79" ph="1"/>
      <c r="M43" s="79" ph="1"/>
      <c r="N43" s="79" ph="1"/>
      <c r="O43" s="82"/>
      <c r="P43" s="83"/>
      <c r="Q43" s="73"/>
      <c r="R43" s="75"/>
      <c r="S43" s="15"/>
      <c r="T43" s="16"/>
      <c r="U43" s="19"/>
      <c r="V43" s="13"/>
      <c r="W43" s="82" ph="1"/>
      <c r="X43" s="79" ph="1"/>
      <c r="Y43" s="79" ph="1"/>
      <c r="Z43" s="79" ph="1"/>
      <c r="AA43" s="79" ph="1"/>
      <c r="AB43" s="79" ph="1"/>
      <c r="AC43" s="79" ph="1"/>
      <c r="AD43" s="79" ph="1"/>
      <c r="AE43" s="82"/>
      <c r="AF43" s="83"/>
    </row>
    <row r="44" spans="1:32" ht="7.15" customHeight="1" x14ac:dyDescent="0.35">
      <c r="A44" s="70">
        <v>5</v>
      </c>
      <c r="B44" s="72"/>
      <c r="C44" s="131"/>
      <c r="D44" s="132"/>
      <c r="E44" s="133"/>
      <c r="F44" s="132"/>
      <c r="G44" s="80" ph="1"/>
      <c r="H44" s="77" ph="1"/>
      <c r="I44" s="77" ph="1"/>
      <c r="J44" s="77" ph="1"/>
      <c r="K44" s="77" ph="1"/>
      <c r="L44" s="77" ph="1"/>
      <c r="M44" s="77" ph="1"/>
      <c r="N44" s="77" ph="1"/>
      <c r="O44" s="80" ph="1"/>
      <c r="P44" s="81"/>
      <c r="Q44" s="70">
        <v>16</v>
      </c>
      <c r="R44" s="72"/>
      <c r="S44" s="15"/>
      <c r="T44" s="16"/>
      <c r="U44" s="133"/>
      <c r="V44" s="132"/>
      <c r="W44" s="80" ph="1"/>
      <c r="X44" s="77" ph="1"/>
      <c r="Y44" s="77" ph="1"/>
      <c r="Z44" s="77" ph="1"/>
      <c r="AA44" s="77" ph="1"/>
      <c r="AB44" s="77" ph="1"/>
      <c r="AC44" s="77" ph="1"/>
      <c r="AD44" s="77" ph="1"/>
      <c r="AE44" s="80" ph="1"/>
      <c r="AF44" s="81"/>
    </row>
    <row r="45" spans="1:32" ht="7.15" customHeight="1" x14ac:dyDescent="0.35">
      <c r="A45" s="26"/>
      <c r="B45" s="28"/>
      <c r="C45" s="50"/>
      <c r="D45" s="128"/>
      <c r="E45" s="130"/>
      <c r="F45" s="128"/>
      <c r="G45" s="42" ph="1"/>
      <c r="H45" s="39" ph="1"/>
      <c r="I45" s="39" ph="1"/>
      <c r="J45" s="39" ph="1"/>
      <c r="K45" s="39" ph="1"/>
      <c r="L45" s="39" ph="1"/>
      <c r="M45" s="39" ph="1"/>
      <c r="N45" s="39" ph="1"/>
      <c r="O45" s="42"/>
      <c r="P45" s="43"/>
      <c r="Q45" s="26"/>
      <c r="R45" s="28"/>
      <c r="S45" s="15"/>
      <c r="T45" s="16"/>
      <c r="U45" s="130"/>
      <c r="V45" s="128"/>
      <c r="W45" s="42" ph="1"/>
      <c r="X45" s="39" ph="1"/>
      <c r="Y45" s="39" ph="1"/>
      <c r="Z45" s="39" ph="1"/>
      <c r="AA45" s="39" ph="1"/>
      <c r="AB45" s="39" ph="1"/>
      <c r="AC45" s="39" ph="1"/>
      <c r="AD45" s="39" ph="1"/>
      <c r="AE45" s="42"/>
      <c r="AF45" s="43"/>
    </row>
    <row r="46" spans="1:32" ht="7.15" customHeight="1" x14ac:dyDescent="0.35">
      <c r="A46" s="26"/>
      <c r="B46" s="28"/>
      <c r="C46" s="50"/>
      <c r="D46" s="128"/>
      <c r="E46" s="130"/>
      <c r="F46" s="128"/>
      <c r="G46" s="42" ph="1"/>
      <c r="H46" s="39" ph="1"/>
      <c r="I46" s="39" ph="1"/>
      <c r="J46" s="39" ph="1"/>
      <c r="K46" s="39" ph="1"/>
      <c r="L46" s="39" ph="1"/>
      <c r="M46" s="39" ph="1"/>
      <c r="N46" s="39" ph="1"/>
      <c r="O46" s="42"/>
      <c r="P46" s="43"/>
      <c r="Q46" s="26"/>
      <c r="R46" s="28"/>
      <c r="S46" s="15"/>
      <c r="T46" s="16"/>
      <c r="U46" s="130"/>
      <c r="V46" s="128"/>
      <c r="W46" s="42" ph="1"/>
      <c r="X46" s="39" ph="1"/>
      <c r="Y46" s="39" ph="1"/>
      <c r="Z46" s="39" ph="1"/>
      <c r="AA46" s="39" ph="1"/>
      <c r="AB46" s="39" ph="1"/>
      <c r="AC46" s="39" ph="1"/>
      <c r="AD46" s="39" ph="1"/>
      <c r="AE46" s="42"/>
      <c r="AF46" s="43"/>
    </row>
    <row r="47" spans="1:32" ht="7.15" customHeight="1" x14ac:dyDescent="0.35">
      <c r="A47" s="26"/>
      <c r="B47" s="28"/>
      <c r="C47" s="50"/>
      <c r="D47" s="128"/>
      <c r="E47" s="130"/>
      <c r="F47" s="128"/>
      <c r="G47" s="42" ph="1"/>
      <c r="H47" s="39" ph="1"/>
      <c r="I47" s="39" ph="1"/>
      <c r="J47" s="39" ph="1"/>
      <c r="K47" s="39" ph="1"/>
      <c r="L47" s="39" ph="1"/>
      <c r="M47" s="39" ph="1"/>
      <c r="N47" s="39" ph="1"/>
      <c r="O47" s="42"/>
      <c r="P47" s="43"/>
      <c r="Q47" s="26"/>
      <c r="R47" s="28"/>
      <c r="S47" s="15"/>
      <c r="T47" s="16"/>
      <c r="U47" s="130"/>
      <c r="V47" s="128"/>
      <c r="W47" s="42" ph="1"/>
      <c r="X47" s="39" ph="1"/>
      <c r="Y47" s="39" ph="1"/>
      <c r="Z47" s="39" ph="1"/>
      <c r="AA47" s="39" ph="1"/>
      <c r="AB47" s="39" ph="1"/>
      <c r="AC47" s="39" ph="1"/>
      <c r="AD47" s="39" ph="1"/>
      <c r="AE47" s="42"/>
      <c r="AF47" s="43"/>
    </row>
    <row r="48" spans="1:32" ht="7.15" customHeight="1" x14ac:dyDescent="0.35">
      <c r="A48" s="73"/>
      <c r="B48" s="75"/>
      <c r="C48" s="129"/>
      <c r="D48" s="13"/>
      <c r="E48" s="19"/>
      <c r="F48" s="13"/>
      <c r="G48" s="82" ph="1"/>
      <c r="H48" s="79" ph="1"/>
      <c r="I48" s="79" ph="1"/>
      <c r="J48" s="79" ph="1"/>
      <c r="K48" s="79" ph="1"/>
      <c r="L48" s="79" ph="1"/>
      <c r="M48" s="79" ph="1"/>
      <c r="N48" s="79" ph="1"/>
      <c r="O48" s="82"/>
      <c r="P48" s="83"/>
      <c r="Q48" s="73"/>
      <c r="R48" s="75"/>
      <c r="S48" s="15"/>
      <c r="T48" s="16"/>
      <c r="U48" s="19"/>
      <c r="V48" s="13"/>
      <c r="W48" s="82" ph="1"/>
      <c r="X48" s="79" ph="1"/>
      <c r="Y48" s="79" ph="1"/>
      <c r="Z48" s="79" ph="1"/>
      <c r="AA48" s="79" ph="1"/>
      <c r="AB48" s="79" ph="1"/>
      <c r="AC48" s="79" ph="1"/>
      <c r="AD48" s="79" ph="1"/>
      <c r="AE48" s="82"/>
      <c r="AF48" s="83"/>
    </row>
    <row r="49" spans="1:32" ht="7.15" customHeight="1" x14ac:dyDescent="0.35">
      <c r="A49" s="70">
        <v>6</v>
      </c>
      <c r="B49" s="72"/>
      <c r="C49" s="131"/>
      <c r="D49" s="132"/>
      <c r="E49" s="133"/>
      <c r="F49" s="132"/>
      <c r="G49" s="80" ph="1"/>
      <c r="H49" s="77" ph="1"/>
      <c r="I49" s="77" ph="1"/>
      <c r="J49" s="77" ph="1"/>
      <c r="K49" s="77" ph="1"/>
      <c r="L49" s="77" ph="1"/>
      <c r="M49" s="77" ph="1"/>
      <c r="N49" s="77" ph="1"/>
      <c r="O49" s="80" ph="1"/>
      <c r="P49" s="81"/>
      <c r="Q49" s="70">
        <v>17</v>
      </c>
      <c r="R49" s="72"/>
      <c r="S49" s="15"/>
      <c r="T49" s="16"/>
      <c r="U49" s="133"/>
      <c r="V49" s="132"/>
      <c r="W49" s="80" ph="1"/>
      <c r="X49" s="77" ph="1"/>
      <c r="Y49" s="77" ph="1"/>
      <c r="Z49" s="77" ph="1"/>
      <c r="AA49" s="77" ph="1"/>
      <c r="AB49" s="77" ph="1"/>
      <c r="AC49" s="77" ph="1"/>
      <c r="AD49" s="77" ph="1"/>
      <c r="AE49" s="80" ph="1"/>
      <c r="AF49" s="81"/>
    </row>
    <row r="50" spans="1:32" ht="7.15" customHeight="1" x14ac:dyDescent="0.35">
      <c r="A50" s="26"/>
      <c r="B50" s="28"/>
      <c r="C50" s="50"/>
      <c r="D50" s="128"/>
      <c r="E50" s="130"/>
      <c r="F50" s="128"/>
      <c r="G50" s="42" ph="1"/>
      <c r="H50" s="39" ph="1"/>
      <c r="I50" s="39" ph="1"/>
      <c r="J50" s="39" ph="1"/>
      <c r="K50" s="39" ph="1"/>
      <c r="L50" s="39" ph="1"/>
      <c r="M50" s="39" ph="1"/>
      <c r="N50" s="39" ph="1"/>
      <c r="O50" s="42"/>
      <c r="P50" s="43"/>
      <c r="Q50" s="26"/>
      <c r="R50" s="28"/>
      <c r="S50" s="15"/>
      <c r="T50" s="16"/>
      <c r="U50" s="130"/>
      <c r="V50" s="128"/>
      <c r="W50" s="42" ph="1"/>
      <c r="X50" s="39" ph="1"/>
      <c r="Y50" s="39" ph="1"/>
      <c r="Z50" s="39" ph="1"/>
      <c r="AA50" s="39" ph="1"/>
      <c r="AB50" s="39" ph="1"/>
      <c r="AC50" s="39" ph="1"/>
      <c r="AD50" s="39" ph="1"/>
      <c r="AE50" s="42"/>
      <c r="AF50" s="43"/>
    </row>
    <row r="51" spans="1:32" ht="7.15" customHeight="1" x14ac:dyDescent="0.35">
      <c r="A51" s="26"/>
      <c r="B51" s="28"/>
      <c r="C51" s="50"/>
      <c r="D51" s="128"/>
      <c r="E51" s="130"/>
      <c r="F51" s="128"/>
      <c r="G51" s="42" ph="1"/>
      <c r="H51" s="39" ph="1"/>
      <c r="I51" s="39" ph="1"/>
      <c r="J51" s="39" ph="1"/>
      <c r="K51" s="39" ph="1"/>
      <c r="L51" s="39" ph="1"/>
      <c r="M51" s="39" ph="1"/>
      <c r="N51" s="39" ph="1"/>
      <c r="O51" s="42"/>
      <c r="P51" s="43"/>
      <c r="Q51" s="26"/>
      <c r="R51" s="28"/>
      <c r="S51" s="15"/>
      <c r="T51" s="16"/>
      <c r="U51" s="130"/>
      <c r="V51" s="128"/>
      <c r="W51" s="42" ph="1"/>
      <c r="X51" s="39" ph="1"/>
      <c r="Y51" s="39" ph="1"/>
      <c r="Z51" s="39" ph="1"/>
      <c r="AA51" s="39" ph="1"/>
      <c r="AB51" s="39" ph="1"/>
      <c r="AC51" s="39" ph="1"/>
      <c r="AD51" s="39" ph="1"/>
      <c r="AE51" s="42"/>
      <c r="AF51" s="43"/>
    </row>
    <row r="52" spans="1:32" ht="7.15" customHeight="1" x14ac:dyDescent="0.35">
      <c r="A52" s="26"/>
      <c r="B52" s="28"/>
      <c r="C52" s="50"/>
      <c r="D52" s="128"/>
      <c r="E52" s="130"/>
      <c r="F52" s="128"/>
      <c r="G52" s="42" ph="1"/>
      <c r="H52" s="39" ph="1"/>
      <c r="I52" s="39" ph="1"/>
      <c r="J52" s="39" ph="1"/>
      <c r="K52" s="39" ph="1"/>
      <c r="L52" s="39" ph="1"/>
      <c r="M52" s="39" ph="1"/>
      <c r="N52" s="39" ph="1"/>
      <c r="O52" s="42"/>
      <c r="P52" s="43"/>
      <c r="Q52" s="26"/>
      <c r="R52" s="28"/>
      <c r="S52" s="15"/>
      <c r="T52" s="16"/>
      <c r="U52" s="130"/>
      <c r="V52" s="128"/>
      <c r="W52" s="42" ph="1"/>
      <c r="X52" s="39" ph="1"/>
      <c r="Y52" s="39" ph="1"/>
      <c r="Z52" s="39" ph="1"/>
      <c r="AA52" s="39" ph="1"/>
      <c r="AB52" s="39" ph="1"/>
      <c r="AC52" s="39" ph="1"/>
      <c r="AD52" s="39" ph="1"/>
      <c r="AE52" s="42"/>
      <c r="AF52" s="43"/>
    </row>
    <row r="53" spans="1:32" ht="7.15" customHeight="1" x14ac:dyDescent="0.35">
      <c r="A53" s="73"/>
      <c r="B53" s="75"/>
      <c r="C53" s="129"/>
      <c r="D53" s="13"/>
      <c r="E53" s="19"/>
      <c r="F53" s="13"/>
      <c r="G53" s="82" ph="1"/>
      <c r="H53" s="79" ph="1"/>
      <c r="I53" s="79" ph="1"/>
      <c r="J53" s="79" ph="1"/>
      <c r="K53" s="79" ph="1"/>
      <c r="L53" s="79" ph="1"/>
      <c r="M53" s="79" ph="1"/>
      <c r="N53" s="79" ph="1"/>
      <c r="O53" s="82"/>
      <c r="P53" s="83"/>
      <c r="Q53" s="73"/>
      <c r="R53" s="75"/>
      <c r="S53" s="15"/>
      <c r="T53" s="16"/>
      <c r="U53" s="19"/>
      <c r="V53" s="13"/>
      <c r="W53" s="82" ph="1"/>
      <c r="X53" s="79" ph="1"/>
      <c r="Y53" s="79" ph="1"/>
      <c r="Z53" s="79" ph="1"/>
      <c r="AA53" s="79" ph="1"/>
      <c r="AB53" s="79" ph="1"/>
      <c r="AC53" s="79" ph="1"/>
      <c r="AD53" s="79" ph="1"/>
      <c r="AE53" s="82"/>
      <c r="AF53" s="83"/>
    </row>
    <row r="54" spans="1:32" ht="7.15" customHeight="1" x14ac:dyDescent="0.35">
      <c r="A54" s="70">
        <v>7</v>
      </c>
      <c r="B54" s="72"/>
      <c r="C54" s="131"/>
      <c r="D54" s="132"/>
      <c r="E54" s="133"/>
      <c r="F54" s="132"/>
      <c r="G54" s="80" ph="1"/>
      <c r="H54" s="77" ph="1"/>
      <c r="I54" s="77" ph="1"/>
      <c r="J54" s="77" ph="1"/>
      <c r="K54" s="77" ph="1"/>
      <c r="L54" s="77" ph="1"/>
      <c r="M54" s="77" ph="1"/>
      <c r="N54" s="77" ph="1"/>
      <c r="O54" s="80" ph="1"/>
      <c r="P54" s="81"/>
      <c r="Q54" s="70">
        <v>18</v>
      </c>
      <c r="R54" s="72"/>
      <c r="S54" s="15"/>
      <c r="T54" s="16"/>
      <c r="U54" s="133"/>
      <c r="V54" s="132"/>
      <c r="W54" s="80" ph="1"/>
      <c r="X54" s="77" ph="1"/>
      <c r="Y54" s="77" ph="1"/>
      <c r="Z54" s="77" ph="1"/>
      <c r="AA54" s="77" ph="1"/>
      <c r="AB54" s="77" ph="1"/>
      <c r="AC54" s="77" ph="1"/>
      <c r="AD54" s="77" ph="1"/>
      <c r="AE54" s="80" ph="1"/>
      <c r="AF54" s="81"/>
    </row>
    <row r="55" spans="1:32" ht="7.15" customHeight="1" x14ac:dyDescent="0.35">
      <c r="A55" s="26"/>
      <c r="B55" s="28"/>
      <c r="C55" s="50"/>
      <c r="D55" s="128"/>
      <c r="E55" s="130"/>
      <c r="F55" s="128"/>
      <c r="G55" s="42" ph="1"/>
      <c r="H55" s="39" ph="1"/>
      <c r="I55" s="39" ph="1"/>
      <c r="J55" s="39" ph="1"/>
      <c r="K55" s="39" ph="1"/>
      <c r="L55" s="39" ph="1"/>
      <c r="M55" s="39" ph="1"/>
      <c r="N55" s="39" ph="1"/>
      <c r="O55" s="42"/>
      <c r="P55" s="43"/>
      <c r="Q55" s="26"/>
      <c r="R55" s="28"/>
      <c r="S55" s="15"/>
      <c r="T55" s="16"/>
      <c r="U55" s="130"/>
      <c r="V55" s="128"/>
      <c r="W55" s="42" ph="1"/>
      <c r="X55" s="39" ph="1"/>
      <c r="Y55" s="39" ph="1"/>
      <c r="Z55" s="39" ph="1"/>
      <c r="AA55" s="39" ph="1"/>
      <c r="AB55" s="39" ph="1"/>
      <c r="AC55" s="39" ph="1"/>
      <c r="AD55" s="39" ph="1"/>
      <c r="AE55" s="42"/>
      <c r="AF55" s="43"/>
    </row>
    <row r="56" spans="1:32" ht="7.15" customHeight="1" x14ac:dyDescent="0.35">
      <c r="A56" s="26"/>
      <c r="B56" s="28"/>
      <c r="C56" s="50"/>
      <c r="D56" s="128"/>
      <c r="E56" s="130"/>
      <c r="F56" s="128"/>
      <c r="G56" s="42" ph="1"/>
      <c r="H56" s="39" ph="1"/>
      <c r="I56" s="39" ph="1"/>
      <c r="J56" s="39" ph="1"/>
      <c r="K56" s="39" ph="1"/>
      <c r="L56" s="39" ph="1"/>
      <c r="M56" s="39" ph="1"/>
      <c r="N56" s="39" ph="1"/>
      <c r="O56" s="42"/>
      <c r="P56" s="43"/>
      <c r="Q56" s="26"/>
      <c r="R56" s="28"/>
      <c r="S56" s="15"/>
      <c r="T56" s="16"/>
      <c r="U56" s="130"/>
      <c r="V56" s="128"/>
      <c r="W56" s="42" ph="1"/>
      <c r="X56" s="39" ph="1"/>
      <c r="Y56" s="39" ph="1"/>
      <c r="Z56" s="39" ph="1"/>
      <c r="AA56" s="39" ph="1"/>
      <c r="AB56" s="39" ph="1"/>
      <c r="AC56" s="39" ph="1"/>
      <c r="AD56" s="39" ph="1"/>
      <c r="AE56" s="42"/>
      <c r="AF56" s="43"/>
    </row>
    <row r="57" spans="1:32" ht="7.15" customHeight="1" x14ac:dyDescent="0.35">
      <c r="A57" s="26"/>
      <c r="B57" s="28"/>
      <c r="C57" s="50"/>
      <c r="D57" s="128"/>
      <c r="E57" s="130"/>
      <c r="F57" s="128"/>
      <c r="G57" s="42" ph="1"/>
      <c r="H57" s="39" ph="1"/>
      <c r="I57" s="39" ph="1"/>
      <c r="J57" s="39" ph="1"/>
      <c r="K57" s="39" ph="1"/>
      <c r="L57" s="39" ph="1"/>
      <c r="M57" s="39" ph="1"/>
      <c r="N57" s="39" ph="1"/>
      <c r="O57" s="42"/>
      <c r="P57" s="43"/>
      <c r="Q57" s="26"/>
      <c r="R57" s="28"/>
      <c r="S57" s="15"/>
      <c r="T57" s="16"/>
      <c r="U57" s="130"/>
      <c r="V57" s="128"/>
      <c r="W57" s="42" ph="1"/>
      <c r="X57" s="39" ph="1"/>
      <c r="Y57" s="39" ph="1"/>
      <c r="Z57" s="39" ph="1"/>
      <c r="AA57" s="39" ph="1"/>
      <c r="AB57" s="39" ph="1"/>
      <c r="AC57" s="39" ph="1"/>
      <c r="AD57" s="39" ph="1"/>
      <c r="AE57" s="42"/>
      <c r="AF57" s="43"/>
    </row>
    <row r="58" spans="1:32" ht="7.15" customHeight="1" x14ac:dyDescent="0.35">
      <c r="A58" s="73"/>
      <c r="B58" s="75"/>
      <c r="C58" s="129"/>
      <c r="D58" s="13"/>
      <c r="E58" s="19"/>
      <c r="F58" s="13"/>
      <c r="G58" s="82" ph="1"/>
      <c r="H58" s="79" ph="1"/>
      <c r="I58" s="79" ph="1"/>
      <c r="J58" s="79" ph="1"/>
      <c r="K58" s="79" ph="1"/>
      <c r="L58" s="79" ph="1"/>
      <c r="M58" s="79" ph="1"/>
      <c r="N58" s="79" ph="1"/>
      <c r="O58" s="82"/>
      <c r="P58" s="83"/>
      <c r="Q58" s="26"/>
      <c r="R58" s="28"/>
      <c r="S58" s="15"/>
      <c r="T58" s="16"/>
      <c r="U58" s="130"/>
      <c r="V58" s="128"/>
      <c r="W58" s="82" ph="1"/>
      <c r="X58" s="79" ph="1"/>
      <c r="Y58" s="79" ph="1"/>
      <c r="Z58" s="79" ph="1"/>
      <c r="AA58" s="79" ph="1"/>
      <c r="AB58" s="79" ph="1"/>
      <c r="AC58" s="79" ph="1"/>
      <c r="AD58" s="79" ph="1"/>
      <c r="AE58" s="82"/>
      <c r="AF58" s="83"/>
    </row>
    <row r="59" spans="1:32" ht="7.15" customHeight="1" x14ac:dyDescent="0.35">
      <c r="A59" s="70">
        <v>8</v>
      </c>
      <c r="B59" s="72"/>
      <c r="C59" s="131"/>
      <c r="D59" s="132"/>
      <c r="E59" s="133"/>
      <c r="F59" s="132"/>
      <c r="G59" s="80" ph="1"/>
      <c r="H59" s="77" ph="1"/>
      <c r="I59" s="77" ph="1"/>
      <c r="J59" s="77" ph="1"/>
      <c r="K59" s="77" ph="1"/>
      <c r="L59" s="77" ph="1"/>
      <c r="M59" s="77" ph="1"/>
      <c r="N59" s="77" ph="1"/>
      <c r="O59" s="80" ph="1"/>
      <c r="P59" s="81"/>
      <c r="Q59" s="70">
        <v>19</v>
      </c>
      <c r="R59" s="72"/>
      <c r="S59" s="15"/>
      <c r="T59" s="16"/>
      <c r="U59" s="133"/>
      <c r="V59" s="132"/>
      <c r="W59" s="80" ph="1"/>
      <c r="X59" s="77" ph="1"/>
      <c r="Y59" s="77" ph="1"/>
      <c r="Z59" s="77" ph="1"/>
      <c r="AA59" s="77" ph="1"/>
      <c r="AB59" s="77" ph="1"/>
      <c r="AC59" s="77" ph="1"/>
      <c r="AD59" s="77" ph="1"/>
      <c r="AE59" s="80" ph="1"/>
      <c r="AF59" s="81"/>
    </row>
    <row r="60" spans="1:32" ht="7.15" customHeight="1" x14ac:dyDescent="0.35">
      <c r="A60" s="26"/>
      <c r="B60" s="28"/>
      <c r="C60" s="50"/>
      <c r="D60" s="128"/>
      <c r="E60" s="130"/>
      <c r="F60" s="128"/>
      <c r="G60" s="42" ph="1"/>
      <c r="H60" s="39" ph="1"/>
      <c r="I60" s="39" ph="1"/>
      <c r="J60" s="39" ph="1"/>
      <c r="K60" s="39" ph="1"/>
      <c r="L60" s="39" ph="1"/>
      <c r="M60" s="39" ph="1"/>
      <c r="N60" s="39" ph="1"/>
      <c r="O60" s="42"/>
      <c r="P60" s="43"/>
      <c r="Q60" s="26"/>
      <c r="R60" s="28"/>
      <c r="S60" s="15"/>
      <c r="T60" s="16"/>
      <c r="U60" s="130"/>
      <c r="V60" s="128"/>
      <c r="W60" s="42" ph="1"/>
      <c r="X60" s="39" ph="1"/>
      <c r="Y60" s="39" ph="1"/>
      <c r="Z60" s="39" ph="1"/>
      <c r="AA60" s="39" ph="1"/>
      <c r="AB60" s="39" ph="1"/>
      <c r="AC60" s="39" ph="1"/>
      <c r="AD60" s="39" ph="1"/>
      <c r="AE60" s="42"/>
      <c r="AF60" s="43"/>
    </row>
    <row r="61" spans="1:32" ht="7.15" customHeight="1" x14ac:dyDescent="0.35">
      <c r="A61" s="26"/>
      <c r="B61" s="28"/>
      <c r="C61" s="50"/>
      <c r="D61" s="128"/>
      <c r="E61" s="130"/>
      <c r="F61" s="128"/>
      <c r="G61" s="42" ph="1"/>
      <c r="H61" s="39" ph="1"/>
      <c r="I61" s="39" ph="1"/>
      <c r="J61" s="39" ph="1"/>
      <c r="K61" s="39" ph="1"/>
      <c r="L61" s="39" ph="1"/>
      <c r="M61" s="39" ph="1"/>
      <c r="N61" s="39" ph="1"/>
      <c r="O61" s="42"/>
      <c r="P61" s="43"/>
      <c r="Q61" s="26"/>
      <c r="R61" s="28"/>
      <c r="S61" s="15"/>
      <c r="T61" s="16"/>
      <c r="U61" s="130"/>
      <c r="V61" s="128"/>
      <c r="W61" s="42" ph="1"/>
      <c r="X61" s="39" ph="1"/>
      <c r="Y61" s="39" ph="1"/>
      <c r="Z61" s="39" ph="1"/>
      <c r="AA61" s="39" ph="1"/>
      <c r="AB61" s="39" ph="1"/>
      <c r="AC61" s="39" ph="1"/>
      <c r="AD61" s="39" ph="1"/>
      <c r="AE61" s="42"/>
      <c r="AF61" s="43"/>
    </row>
    <row r="62" spans="1:32" ht="7.15" customHeight="1" x14ac:dyDescent="0.35">
      <c r="A62" s="26"/>
      <c r="B62" s="28"/>
      <c r="C62" s="50"/>
      <c r="D62" s="128"/>
      <c r="E62" s="130"/>
      <c r="F62" s="128"/>
      <c r="G62" s="42" ph="1"/>
      <c r="H62" s="39" ph="1"/>
      <c r="I62" s="39" ph="1"/>
      <c r="J62" s="39" ph="1"/>
      <c r="K62" s="39" ph="1"/>
      <c r="L62" s="39" ph="1"/>
      <c r="M62" s="39" ph="1"/>
      <c r="N62" s="39" ph="1"/>
      <c r="O62" s="42"/>
      <c r="P62" s="43"/>
      <c r="Q62" s="26"/>
      <c r="R62" s="28"/>
      <c r="S62" s="15"/>
      <c r="T62" s="16"/>
      <c r="U62" s="130"/>
      <c r="V62" s="128"/>
      <c r="W62" s="42" ph="1"/>
      <c r="X62" s="39" ph="1"/>
      <c r="Y62" s="39" ph="1"/>
      <c r="Z62" s="39" ph="1"/>
      <c r="AA62" s="39" ph="1"/>
      <c r="AB62" s="39" ph="1"/>
      <c r="AC62" s="39" ph="1"/>
      <c r="AD62" s="39" ph="1"/>
      <c r="AE62" s="42"/>
      <c r="AF62" s="43"/>
    </row>
    <row r="63" spans="1:32" ht="7.15" customHeight="1" x14ac:dyDescent="0.35">
      <c r="A63" s="73"/>
      <c r="B63" s="75"/>
      <c r="C63" s="129"/>
      <c r="D63" s="13"/>
      <c r="E63" s="19"/>
      <c r="F63" s="13"/>
      <c r="G63" s="82" ph="1"/>
      <c r="H63" s="79" ph="1"/>
      <c r="I63" s="79" ph="1"/>
      <c r="J63" s="79" ph="1"/>
      <c r="K63" s="79" ph="1"/>
      <c r="L63" s="79" ph="1"/>
      <c r="M63" s="79" ph="1"/>
      <c r="N63" s="79" ph="1"/>
      <c r="O63" s="82"/>
      <c r="P63" s="83"/>
      <c r="Q63" s="73"/>
      <c r="R63" s="75"/>
      <c r="S63" s="15"/>
      <c r="T63" s="16"/>
      <c r="U63" s="19"/>
      <c r="V63" s="13"/>
      <c r="W63" s="82" ph="1"/>
      <c r="X63" s="79" ph="1"/>
      <c r="Y63" s="79" ph="1"/>
      <c r="Z63" s="79" ph="1"/>
      <c r="AA63" s="79" ph="1"/>
      <c r="AB63" s="79" ph="1"/>
      <c r="AC63" s="79" ph="1"/>
      <c r="AD63" s="79" ph="1"/>
      <c r="AE63" s="82"/>
      <c r="AF63" s="83"/>
    </row>
    <row r="64" spans="1:32" ht="7.15" customHeight="1" x14ac:dyDescent="0.35">
      <c r="A64" s="70">
        <v>9</v>
      </c>
      <c r="B64" s="72"/>
      <c r="C64" s="131"/>
      <c r="D64" s="132"/>
      <c r="E64" s="133"/>
      <c r="F64" s="132"/>
      <c r="G64" s="80" ph="1"/>
      <c r="H64" s="77" ph="1"/>
      <c r="I64" s="77" ph="1"/>
      <c r="J64" s="77" ph="1"/>
      <c r="K64" s="77" ph="1"/>
      <c r="L64" s="77" ph="1"/>
      <c r="M64" s="77" ph="1"/>
      <c r="N64" s="77" ph="1"/>
      <c r="O64" s="80" ph="1"/>
      <c r="P64" s="81"/>
      <c r="Q64" s="70">
        <v>20</v>
      </c>
      <c r="R64" s="72"/>
      <c r="S64" s="15"/>
      <c r="T64" s="16"/>
      <c r="U64" s="133"/>
      <c r="V64" s="132"/>
      <c r="W64" s="80" ph="1"/>
      <c r="X64" s="77" ph="1"/>
      <c r="Y64" s="77" ph="1"/>
      <c r="Z64" s="77" ph="1"/>
      <c r="AA64" s="77" ph="1"/>
      <c r="AB64" s="77" ph="1"/>
      <c r="AC64" s="77" ph="1"/>
      <c r="AD64" s="77" ph="1"/>
      <c r="AE64" s="80" ph="1"/>
      <c r="AF64" s="81"/>
    </row>
    <row r="65" spans="1:32" ht="7.15" customHeight="1" x14ac:dyDescent="0.35">
      <c r="A65" s="26"/>
      <c r="B65" s="28"/>
      <c r="C65" s="50"/>
      <c r="D65" s="128"/>
      <c r="E65" s="130"/>
      <c r="F65" s="128"/>
      <c r="G65" s="42" ph="1"/>
      <c r="H65" s="39" ph="1"/>
      <c r="I65" s="39" ph="1"/>
      <c r="J65" s="39" ph="1"/>
      <c r="K65" s="39" ph="1"/>
      <c r="L65" s="39" ph="1"/>
      <c r="M65" s="39" ph="1"/>
      <c r="N65" s="39" ph="1"/>
      <c r="O65" s="42"/>
      <c r="P65" s="43"/>
      <c r="Q65" s="26"/>
      <c r="R65" s="28"/>
      <c r="S65" s="15"/>
      <c r="T65" s="16"/>
      <c r="U65" s="130"/>
      <c r="V65" s="128"/>
      <c r="W65" s="42" ph="1"/>
      <c r="X65" s="39" ph="1"/>
      <c r="Y65" s="39" ph="1"/>
      <c r="Z65" s="39" ph="1"/>
      <c r="AA65" s="39" ph="1"/>
      <c r="AB65" s="39" ph="1"/>
      <c r="AC65" s="39" ph="1"/>
      <c r="AD65" s="39" ph="1"/>
      <c r="AE65" s="42"/>
      <c r="AF65" s="43"/>
    </row>
    <row r="66" spans="1:32" ht="7.15" customHeight="1" x14ac:dyDescent="0.35">
      <c r="A66" s="26"/>
      <c r="B66" s="28"/>
      <c r="C66" s="50"/>
      <c r="D66" s="128"/>
      <c r="E66" s="130"/>
      <c r="F66" s="128"/>
      <c r="G66" s="42" ph="1"/>
      <c r="H66" s="39" ph="1"/>
      <c r="I66" s="39" ph="1"/>
      <c r="J66" s="39" ph="1"/>
      <c r="K66" s="39" ph="1"/>
      <c r="L66" s="39" ph="1"/>
      <c r="M66" s="39" ph="1"/>
      <c r="N66" s="39" ph="1"/>
      <c r="O66" s="42"/>
      <c r="P66" s="43"/>
      <c r="Q66" s="26"/>
      <c r="R66" s="28"/>
      <c r="S66" s="15"/>
      <c r="T66" s="16"/>
      <c r="U66" s="130"/>
      <c r="V66" s="128"/>
      <c r="W66" s="42" ph="1"/>
      <c r="X66" s="39" ph="1"/>
      <c r="Y66" s="39" ph="1"/>
      <c r="Z66" s="39" ph="1"/>
      <c r="AA66" s="39" ph="1"/>
      <c r="AB66" s="39" ph="1"/>
      <c r="AC66" s="39" ph="1"/>
      <c r="AD66" s="39" ph="1"/>
      <c r="AE66" s="42"/>
      <c r="AF66" s="43"/>
    </row>
    <row r="67" spans="1:32" ht="7.15" customHeight="1" x14ac:dyDescent="0.35">
      <c r="A67" s="26"/>
      <c r="B67" s="28"/>
      <c r="C67" s="50"/>
      <c r="D67" s="128"/>
      <c r="E67" s="130"/>
      <c r="F67" s="128"/>
      <c r="G67" s="42" ph="1"/>
      <c r="H67" s="39" ph="1"/>
      <c r="I67" s="39" ph="1"/>
      <c r="J67" s="39" ph="1"/>
      <c r="K67" s="39" ph="1"/>
      <c r="L67" s="39" ph="1"/>
      <c r="M67" s="39" ph="1"/>
      <c r="N67" s="39" ph="1"/>
      <c r="O67" s="42"/>
      <c r="P67" s="43"/>
      <c r="Q67" s="26"/>
      <c r="R67" s="28"/>
      <c r="S67" s="15"/>
      <c r="T67" s="16"/>
      <c r="U67" s="130"/>
      <c r="V67" s="128"/>
      <c r="W67" s="42" ph="1"/>
      <c r="X67" s="39" ph="1"/>
      <c r="Y67" s="39" ph="1"/>
      <c r="Z67" s="39" ph="1"/>
      <c r="AA67" s="39" ph="1"/>
      <c r="AB67" s="39" ph="1"/>
      <c r="AC67" s="39" ph="1"/>
      <c r="AD67" s="39" ph="1"/>
      <c r="AE67" s="42"/>
      <c r="AF67" s="43"/>
    </row>
    <row r="68" spans="1:32" ht="7.15" customHeight="1" thickBot="1" x14ac:dyDescent="0.4">
      <c r="A68" s="73"/>
      <c r="B68" s="75"/>
      <c r="C68" s="129"/>
      <c r="D68" s="13"/>
      <c r="E68" s="19"/>
      <c r="F68" s="13"/>
      <c r="G68" s="82" ph="1"/>
      <c r="H68" s="79" ph="1"/>
      <c r="I68" s="79" ph="1"/>
      <c r="J68" s="79" ph="1"/>
      <c r="K68" s="79" ph="1"/>
      <c r="L68" s="79" ph="1"/>
      <c r="M68" s="79" ph="1"/>
      <c r="N68" s="79" ph="1"/>
      <c r="O68" s="82"/>
      <c r="P68" s="83"/>
      <c r="Q68" s="29"/>
      <c r="R68" s="31"/>
      <c r="S68" s="17"/>
      <c r="T68" s="18"/>
      <c r="U68" s="134"/>
      <c r="V68" s="135"/>
      <c r="W68" s="44" ph="1"/>
      <c r="X68" s="41" ph="1"/>
      <c r="Y68" s="41" ph="1"/>
      <c r="Z68" s="41" ph="1"/>
      <c r="AA68" s="41" ph="1"/>
      <c r="AB68" s="41" ph="1"/>
      <c r="AC68" s="41" ph="1"/>
      <c r="AD68" s="41" ph="1"/>
      <c r="AE68" s="44"/>
      <c r="AF68" s="45"/>
    </row>
    <row r="69" spans="1:32" ht="7.15" customHeight="1" x14ac:dyDescent="0.35">
      <c r="A69" s="70">
        <v>10</v>
      </c>
      <c r="B69" s="72"/>
      <c r="C69" s="136"/>
      <c r="D69" s="132"/>
      <c r="E69" s="133"/>
      <c r="F69" s="132"/>
      <c r="G69" s="80" ph="1"/>
      <c r="H69" s="77" ph="1"/>
      <c r="I69" s="77" ph="1"/>
      <c r="J69" s="77" ph="1"/>
      <c r="K69" s="77" ph="1"/>
      <c r="L69" s="77" ph="1"/>
      <c r="M69" s="77" ph="1"/>
      <c r="N69" s="77" ph="1"/>
      <c r="O69" s="80" ph="1"/>
      <c r="P69" s="81"/>
      <c r="Q69" s="138" t="s">
        <v>29</v>
      </c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</row>
    <row r="70" spans="1:32" ht="7.15" customHeight="1" x14ac:dyDescent="0.35">
      <c r="A70" s="26"/>
      <c r="B70" s="28"/>
      <c r="C70" s="49"/>
      <c r="D70" s="128"/>
      <c r="E70" s="130"/>
      <c r="F70" s="128"/>
      <c r="G70" s="42" ph="1"/>
      <c r="H70" s="39" ph="1"/>
      <c r="I70" s="39" ph="1"/>
      <c r="J70" s="39" ph="1"/>
      <c r="K70" s="39" ph="1"/>
      <c r="L70" s="39" ph="1"/>
      <c r="M70" s="39" ph="1"/>
      <c r="N70" s="39" ph="1"/>
      <c r="O70" s="42"/>
      <c r="P70" s="43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</row>
    <row r="71" spans="1:32" ht="7.15" customHeight="1" x14ac:dyDescent="0.35">
      <c r="A71" s="26"/>
      <c r="B71" s="28"/>
      <c r="C71" s="49"/>
      <c r="D71" s="128"/>
      <c r="E71" s="130"/>
      <c r="F71" s="128"/>
      <c r="G71" s="42" ph="1"/>
      <c r="H71" s="39" ph="1"/>
      <c r="I71" s="39" ph="1"/>
      <c r="J71" s="39" ph="1"/>
      <c r="K71" s="39" ph="1"/>
      <c r="L71" s="39" ph="1"/>
      <c r="M71" s="39" ph="1"/>
      <c r="N71" s="39" ph="1"/>
      <c r="O71" s="42"/>
      <c r="P71" s="43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</row>
    <row r="72" spans="1:32" ht="7.15" customHeight="1" x14ac:dyDescent="0.35">
      <c r="A72" s="26"/>
      <c r="B72" s="28"/>
      <c r="C72" s="49"/>
      <c r="D72" s="128"/>
      <c r="E72" s="130"/>
      <c r="F72" s="128"/>
      <c r="G72" s="42" ph="1"/>
      <c r="H72" s="39" ph="1"/>
      <c r="I72" s="39" ph="1"/>
      <c r="J72" s="39" ph="1"/>
      <c r="K72" s="39" ph="1"/>
      <c r="L72" s="39" ph="1"/>
      <c r="M72" s="39" ph="1"/>
      <c r="N72" s="39" ph="1"/>
      <c r="O72" s="42"/>
      <c r="P72" s="43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</row>
    <row r="73" spans="1:32" ht="7.15" customHeight="1" x14ac:dyDescent="0.35">
      <c r="A73" s="73"/>
      <c r="B73" s="75"/>
      <c r="C73" s="137"/>
      <c r="D73" s="13"/>
      <c r="E73" s="19"/>
      <c r="F73" s="13"/>
      <c r="G73" s="82" ph="1"/>
      <c r="H73" s="79" ph="1"/>
      <c r="I73" s="79" ph="1"/>
      <c r="J73" s="79" ph="1"/>
      <c r="K73" s="79" ph="1"/>
      <c r="L73" s="79" ph="1"/>
      <c r="M73" s="79" ph="1"/>
      <c r="N73" s="79" ph="1"/>
      <c r="O73" s="82"/>
      <c r="P73" s="83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</row>
    <row r="74" spans="1:32" ht="7.15" customHeight="1" x14ac:dyDescent="0.35">
      <c r="A74" s="70">
        <v>11</v>
      </c>
      <c r="B74" s="72"/>
      <c r="C74" s="50"/>
      <c r="D74" s="128"/>
      <c r="E74" s="130"/>
      <c r="F74" s="128"/>
      <c r="G74" s="80" ph="1"/>
      <c r="H74" s="77" ph="1"/>
      <c r="I74" s="77" ph="1"/>
      <c r="J74" s="77" ph="1"/>
      <c r="K74" s="77" ph="1"/>
      <c r="L74" s="77" ph="1"/>
      <c r="M74" s="77" ph="1"/>
      <c r="N74" s="77" ph="1"/>
      <c r="O74" s="80" ph="1"/>
      <c r="P74" s="81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</row>
    <row r="75" spans="1:32" ht="7.15" customHeight="1" x14ac:dyDescent="0.35">
      <c r="A75" s="26"/>
      <c r="B75" s="28"/>
      <c r="C75" s="50"/>
      <c r="D75" s="128"/>
      <c r="E75" s="130"/>
      <c r="F75" s="128"/>
      <c r="G75" s="42" ph="1"/>
      <c r="H75" s="39" ph="1"/>
      <c r="I75" s="39" ph="1"/>
      <c r="J75" s="39" ph="1"/>
      <c r="K75" s="39" ph="1"/>
      <c r="L75" s="39" ph="1"/>
      <c r="M75" s="39" ph="1"/>
      <c r="N75" s="39" ph="1"/>
      <c r="O75" s="42"/>
      <c r="P75" s="43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</row>
    <row r="76" spans="1:32" ht="7.15" customHeight="1" x14ac:dyDescent="0.35">
      <c r="A76" s="26"/>
      <c r="B76" s="28"/>
      <c r="C76" s="50"/>
      <c r="D76" s="128"/>
      <c r="E76" s="130"/>
      <c r="F76" s="128"/>
      <c r="G76" s="42" ph="1"/>
      <c r="H76" s="39" ph="1"/>
      <c r="I76" s="39" ph="1"/>
      <c r="J76" s="39" ph="1"/>
      <c r="K76" s="39" ph="1"/>
      <c r="L76" s="39" ph="1"/>
      <c r="M76" s="39" ph="1"/>
      <c r="N76" s="39" ph="1"/>
      <c r="O76" s="42"/>
      <c r="P76" s="43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</row>
    <row r="77" spans="1:32" ht="7.15" customHeight="1" x14ac:dyDescent="0.35">
      <c r="A77" s="26"/>
      <c r="B77" s="28"/>
      <c r="C77" s="50"/>
      <c r="D77" s="128"/>
      <c r="E77" s="130"/>
      <c r="F77" s="128"/>
      <c r="G77" s="42" ph="1"/>
      <c r="H77" s="39" ph="1"/>
      <c r="I77" s="39" ph="1"/>
      <c r="J77" s="39" ph="1"/>
      <c r="K77" s="39" ph="1"/>
      <c r="L77" s="39" ph="1"/>
      <c r="M77" s="39" ph="1"/>
      <c r="N77" s="39" ph="1"/>
      <c r="O77" s="42"/>
      <c r="P77" s="43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</row>
    <row r="78" spans="1:32" ht="7.15" customHeight="1" thickBot="1" x14ac:dyDescent="0.4">
      <c r="A78" s="29"/>
      <c r="B78" s="31"/>
      <c r="C78" s="129"/>
      <c r="D78" s="13"/>
      <c r="E78" s="19"/>
      <c r="F78" s="13"/>
      <c r="G78" s="82" ph="1"/>
      <c r="H78" s="79" ph="1"/>
      <c r="I78" s="79" ph="1"/>
      <c r="J78" s="79" ph="1"/>
      <c r="K78" s="79" ph="1"/>
      <c r="L78" s="79" ph="1"/>
      <c r="M78" s="79" ph="1"/>
      <c r="N78" s="79" ph="1"/>
      <c r="O78" s="82"/>
      <c r="P78" s="83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</row>
    <row r="79" spans="1:32" ht="7.5" customHeight="1" x14ac:dyDescent="0.35">
      <c r="A79" s="139" t="s">
        <v>27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6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</row>
    <row r="80" spans="1:32" ht="7.5" customHeight="1" x14ac:dyDescent="0.35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5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</row>
    <row r="81" spans="1:32" ht="7.5" customHeight="1" x14ac:dyDescent="0.35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5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</row>
    <row r="82" spans="1:32" ht="7.5" customHeight="1" x14ac:dyDescent="0.35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5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</row>
    <row r="83" spans="1:32" ht="7.5" customHeight="1" x14ac:dyDescent="0.35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5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</row>
    <row r="84" spans="1:32" ht="7.5" customHeight="1" x14ac:dyDescent="0.35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5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</row>
    <row r="85" spans="1:32" ht="7.5" customHeight="1" x14ac:dyDescent="0.35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5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</row>
    <row r="86" spans="1:32" ht="7.5" customHeight="1" x14ac:dyDescent="0.35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5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</row>
    <row r="87" spans="1:32" ht="7.5" customHeight="1" x14ac:dyDescent="0.35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5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7.5" customHeight="1" thickBot="1" x14ac:dyDescent="0.4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7.9" customHeight="1" x14ac:dyDescent="0.35">
      <c r="A89" s="120" t="s">
        <v>12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2"/>
      <c r="Q89" s="104" t="s">
        <v>24</v>
      </c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26" t="s">
        <v>13</v>
      </c>
      <c r="AF89" s="106"/>
    </row>
    <row r="90" spans="1:32" ht="7.9" customHeight="1" thickBot="1" x14ac:dyDescent="0.4">
      <c r="A90" s="123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5"/>
      <c r="Q90" s="29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27"/>
      <c r="AF90" s="31"/>
    </row>
    <row r="91" spans="1:32" ht="7.9" customHeight="1" x14ac:dyDescent="0.35">
      <c r="A91" s="86"/>
      <c r="B91" s="87"/>
      <c r="C91" s="92" t="s">
        <v>14</v>
      </c>
      <c r="D91" s="93"/>
      <c r="E91" s="93"/>
      <c r="F91" s="93"/>
      <c r="G91" s="93"/>
      <c r="H91" s="94"/>
      <c r="I91" s="92" t="s">
        <v>15</v>
      </c>
      <c r="J91" s="93"/>
      <c r="K91" s="93"/>
      <c r="L91" s="93"/>
      <c r="M91" s="93"/>
      <c r="N91" s="101"/>
      <c r="Q91" s="104" t="s">
        <v>16</v>
      </c>
      <c r="R91" s="105"/>
      <c r="S91" s="105"/>
      <c r="T91" s="106"/>
      <c r="U91" s="107" ph="1"/>
      <c r="V91" s="108" ph="1"/>
      <c r="W91" s="108" ph="1"/>
      <c r="X91" s="108" ph="1"/>
      <c r="Y91" s="108" ph="1"/>
      <c r="Z91" s="108" ph="1"/>
      <c r="AA91" s="108" ph="1"/>
      <c r="AB91" s="108" ph="1"/>
      <c r="AC91" s="108" ph="1"/>
      <c r="AD91" s="108" ph="1"/>
      <c r="AE91" s="109"/>
      <c r="AF91" s="110"/>
    </row>
    <row r="92" spans="1:32" ht="7.9" customHeight="1" x14ac:dyDescent="0.35">
      <c r="A92" s="88"/>
      <c r="B92" s="89"/>
      <c r="C92" s="95"/>
      <c r="D92" s="96"/>
      <c r="E92" s="96"/>
      <c r="F92" s="96"/>
      <c r="G92" s="96"/>
      <c r="H92" s="97"/>
      <c r="I92" s="95"/>
      <c r="J92" s="96"/>
      <c r="K92" s="96"/>
      <c r="L92" s="96"/>
      <c r="M92" s="96"/>
      <c r="N92" s="102"/>
      <c r="Q92" s="26"/>
      <c r="R92" s="27"/>
      <c r="S92" s="27"/>
      <c r="T92" s="28"/>
      <c r="U92" s="38" ph="1"/>
      <c r="V92" s="39" ph="1"/>
      <c r="W92" s="39" ph="1"/>
      <c r="X92" s="39" ph="1"/>
      <c r="Y92" s="39" ph="1"/>
      <c r="Z92" s="39" ph="1"/>
      <c r="AA92" s="39" ph="1"/>
      <c r="AB92" s="39" ph="1"/>
      <c r="AC92" s="39" ph="1"/>
      <c r="AD92" s="39" ph="1"/>
      <c r="AE92" s="42"/>
      <c r="AF92" s="43"/>
    </row>
    <row r="93" spans="1:32" ht="7.9" customHeight="1" thickBot="1" x14ac:dyDescent="0.4">
      <c r="A93" s="88"/>
      <c r="B93" s="89"/>
      <c r="C93" s="98"/>
      <c r="D93" s="99"/>
      <c r="E93" s="99"/>
      <c r="F93" s="99"/>
      <c r="G93" s="99"/>
      <c r="H93" s="100"/>
      <c r="I93" s="98"/>
      <c r="J93" s="99"/>
      <c r="K93" s="99"/>
      <c r="L93" s="99"/>
      <c r="M93" s="99"/>
      <c r="N93" s="103"/>
      <c r="Q93" s="26"/>
      <c r="R93" s="27"/>
      <c r="S93" s="27"/>
      <c r="T93" s="28"/>
      <c r="U93" s="38" ph="1"/>
      <c r="V93" s="39" ph="1"/>
      <c r="W93" s="39" ph="1"/>
      <c r="X93" s="39" ph="1"/>
      <c r="Y93" s="39" ph="1"/>
      <c r="Z93" s="39" ph="1"/>
      <c r="AA93" s="39" ph="1"/>
      <c r="AB93" s="39" ph="1"/>
      <c r="AC93" s="39" ph="1"/>
      <c r="AD93" s="39" ph="1"/>
      <c r="AE93" s="42"/>
      <c r="AF93" s="43"/>
    </row>
    <row r="94" spans="1:32" ht="7.9" customHeight="1" x14ac:dyDescent="0.35">
      <c r="A94" s="88"/>
      <c r="B94" s="89"/>
      <c r="C94" s="111" t="s">
        <v>17</v>
      </c>
      <c r="D94" s="63"/>
      <c r="E94" s="63" t="s">
        <v>18</v>
      </c>
      <c r="F94" s="63"/>
      <c r="G94" s="66" t="s">
        <v>19</v>
      </c>
      <c r="H94" s="114"/>
      <c r="I94" s="117" t="s">
        <v>17</v>
      </c>
      <c r="J94" s="63"/>
      <c r="K94" s="63" t="s">
        <v>18</v>
      </c>
      <c r="L94" s="63"/>
      <c r="M94" s="66" t="s">
        <v>19</v>
      </c>
      <c r="N94" s="67"/>
      <c r="Q94" s="73"/>
      <c r="R94" s="74"/>
      <c r="S94" s="74"/>
      <c r="T94" s="75"/>
      <c r="U94" s="78" ph="1"/>
      <c r="V94" s="79" ph="1"/>
      <c r="W94" s="79" ph="1"/>
      <c r="X94" s="79" ph="1"/>
      <c r="Y94" s="79" ph="1"/>
      <c r="Z94" s="79" ph="1"/>
      <c r="AA94" s="79" ph="1"/>
      <c r="AB94" s="79" ph="1"/>
      <c r="AC94" s="79" ph="1"/>
      <c r="AD94" s="79" ph="1"/>
      <c r="AE94" s="82"/>
      <c r="AF94" s="83"/>
    </row>
    <row r="95" spans="1:32" ht="7.9" customHeight="1" x14ac:dyDescent="0.35">
      <c r="A95" s="88"/>
      <c r="B95" s="89"/>
      <c r="C95" s="112"/>
      <c r="D95" s="64"/>
      <c r="E95" s="64"/>
      <c r="F95" s="64"/>
      <c r="G95" s="64"/>
      <c r="H95" s="115"/>
      <c r="I95" s="118"/>
      <c r="J95" s="64"/>
      <c r="K95" s="64"/>
      <c r="L95" s="64"/>
      <c r="M95" s="64"/>
      <c r="N95" s="68"/>
      <c r="Q95" s="70" t="s">
        <v>20</v>
      </c>
      <c r="R95" s="71"/>
      <c r="S95" s="71"/>
      <c r="T95" s="72"/>
      <c r="U95" s="76" ph="1"/>
      <c r="V95" s="77" ph="1"/>
      <c r="W95" s="77" ph="1"/>
      <c r="X95" s="77" ph="1"/>
      <c r="Y95" s="77" ph="1"/>
      <c r="Z95" s="77" ph="1"/>
      <c r="AA95" s="77" ph="1"/>
      <c r="AB95" s="77" ph="1"/>
      <c r="AC95" s="77" ph="1"/>
      <c r="AD95" s="77" ph="1"/>
      <c r="AE95" s="80"/>
      <c r="AF95" s="81"/>
    </row>
    <row r="96" spans="1:32" ht="7.9" customHeight="1" x14ac:dyDescent="0.35">
      <c r="A96" s="88"/>
      <c r="B96" s="89"/>
      <c r="C96" s="112"/>
      <c r="D96" s="64"/>
      <c r="E96" s="64"/>
      <c r="F96" s="64"/>
      <c r="G96" s="64"/>
      <c r="H96" s="115"/>
      <c r="I96" s="118"/>
      <c r="J96" s="64"/>
      <c r="K96" s="64"/>
      <c r="L96" s="64"/>
      <c r="M96" s="64"/>
      <c r="N96" s="68"/>
      <c r="Q96" s="26"/>
      <c r="R96" s="27"/>
      <c r="S96" s="27"/>
      <c r="T96" s="28"/>
      <c r="U96" s="38" ph="1"/>
      <c r="V96" s="39" ph="1"/>
      <c r="W96" s="39" ph="1"/>
      <c r="X96" s="39" ph="1"/>
      <c r="Y96" s="39" ph="1"/>
      <c r="Z96" s="39" ph="1"/>
      <c r="AA96" s="39" ph="1"/>
      <c r="AB96" s="39" ph="1"/>
      <c r="AC96" s="39" ph="1"/>
      <c r="AD96" s="39" ph="1"/>
      <c r="AE96" s="42"/>
      <c r="AF96" s="43"/>
    </row>
    <row r="97" spans="1:32" ht="7.9" customHeight="1" thickBot="1" x14ac:dyDescent="0.4">
      <c r="A97" s="90"/>
      <c r="B97" s="91"/>
      <c r="C97" s="113"/>
      <c r="D97" s="65"/>
      <c r="E97" s="65"/>
      <c r="F97" s="65"/>
      <c r="G97" s="65"/>
      <c r="H97" s="116"/>
      <c r="I97" s="119"/>
      <c r="J97" s="65"/>
      <c r="K97" s="65"/>
      <c r="L97" s="65"/>
      <c r="M97" s="65"/>
      <c r="N97" s="69"/>
      <c r="Q97" s="26"/>
      <c r="R97" s="27"/>
      <c r="S97" s="27"/>
      <c r="T97" s="28"/>
      <c r="U97" s="38" ph="1"/>
      <c r="V97" s="39" ph="1"/>
      <c r="W97" s="39" ph="1"/>
      <c r="X97" s="39" ph="1"/>
      <c r="Y97" s="39" ph="1"/>
      <c r="Z97" s="39" ph="1"/>
      <c r="AA97" s="39" ph="1"/>
      <c r="AB97" s="39" ph="1"/>
      <c r="AC97" s="39" ph="1"/>
      <c r="AD97" s="39" ph="1"/>
      <c r="AE97" s="42"/>
      <c r="AF97" s="43"/>
    </row>
    <row r="98" spans="1:32" ht="7.9" customHeight="1" x14ac:dyDescent="0.35">
      <c r="A98" s="32" t="s">
        <v>21</v>
      </c>
      <c r="B98" s="24"/>
      <c r="C98" s="34"/>
      <c r="D98" s="22"/>
      <c r="E98" s="22"/>
      <c r="F98" s="22"/>
      <c r="G98" s="22"/>
      <c r="H98" s="36"/>
      <c r="I98" s="32"/>
      <c r="J98" s="22"/>
      <c r="K98" s="22"/>
      <c r="L98" s="22"/>
      <c r="M98" s="22"/>
      <c r="N98" s="24"/>
      <c r="Q98" s="73"/>
      <c r="R98" s="74"/>
      <c r="S98" s="74"/>
      <c r="T98" s="75"/>
      <c r="U98" s="78" ph="1"/>
      <c r="V98" s="79" ph="1"/>
      <c r="W98" s="79" ph="1"/>
      <c r="X98" s="79" ph="1"/>
      <c r="Y98" s="79" ph="1"/>
      <c r="Z98" s="79" ph="1"/>
      <c r="AA98" s="79" ph="1"/>
      <c r="AB98" s="79" ph="1"/>
      <c r="AC98" s="79" ph="1"/>
      <c r="AD98" s="79" ph="1"/>
      <c r="AE98" s="82"/>
      <c r="AF98" s="83"/>
    </row>
    <row r="99" spans="1:32" ht="7.9" customHeight="1" x14ac:dyDescent="0.35">
      <c r="A99" s="9"/>
      <c r="B99" s="10"/>
      <c r="C99" s="15"/>
      <c r="D99" s="16"/>
      <c r="E99" s="16"/>
      <c r="F99" s="16"/>
      <c r="G99" s="16"/>
      <c r="H99" s="20"/>
      <c r="I99" s="9"/>
      <c r="J99" s="16"/>
      <c r="K99" s="16"/>
      <c r="L99" s="16"/>
      <c r="M99" s="16"/>
      <c r="N99" s="10"/>
      <c r="Q99" s="26" t="s">
        <v>20</v>
      </c>
      <c r="R99" s="27"/>
      <c r="S99" s="27"/>
      <c r="T99" s="28"/>
      <c r="U99" s="38" ph="1"/>
      <c r="V99" s="39" ph="1"/>
      <c r="W99" s="39" ph="1"/>
      <c r="X99" s="39" ph="1"/>
      <c r="Y99" s="39" ph="1"/>
      <c r="Z99" s="39" ph="1"/>
      <c r="AA99" s="39" ph="1"/>
      <c r="AB99" s="39" ph="1"/>
      <c r="AC99" s="39" ph="1"/>
      <c r="AD99" s="39" ph="1"/>
      <c r="AE99" s="42"/>
      <c r="AF99" s="43"/>
    </row>
    <row r="100" spans="1:32" ht="7.9" customHeight="1" x14ac:dyDescent="0.35">
      <c r="A100" s="9"/>
      <c r="B100" s="10"/>
      <c r="C100" s="15"/>
      <c r="D100" s="16"/>
      <c r="E100" s="16"/>
      <c r="F100" s="16"/>
      <c r="G100" s="16"/>
      <c r="H100" s="20"/>
      <c r="I100" s="9"/>
      <c r="J100" s="16"/>
      <c r="K100" s="16"/>
      <c r="L100" s="16"/>
      <c r="M100" s="16"/>
      <c r="N100" s="10"/>
      <c r="Q100" s="26"/>
      <c r="R100" s="27"/>
      <c r="S100" s="27"/>
      <c r="T100" s="28"/>
      <c r="U100" s="38" ph="1"/>
      <c r="V100" s="39" ph="1"/>
      <c r="W100" s="39" ph="1"/>
      <c r="X100" s="39" ph="1"/>
      <c r="Y100" s="39" ph="1"/>
      <c r="Z100" s="39" ph="1"/>
      <c r="AA100" s="39" ph="1"/>
      <c r="AB100" s="39" ph="1"/>
      <c r="AC100" s="39" ph="1"/>
      <c r="AD100" s="39" ph="1"/>
      <c r="AE100" s="42"/>
      <c r="AF100" s="43"/>
    </row>
    <row r="101" spans="1:32" ht="7.9" customHeight="1" x14ac:dyDescent="0.35">
      <c r="A101" s="9"/>
      <c r="B101" s="10"/>
      <c r="C101" s="15"/>
      <c r="D101" s="16"/>
      <c r="E101" s="16"/>
      <c r="F101" s="16"/>
      <c r="G101" s="16"/>
      <c r="H101" s="20"/>
      <c r="I101" s="9"/>
      <c r="J101" s="16"/>
      <c r="K101" s="16"/>
      <c r="L101" s="16"/>
      <c r="M101" s="16"/>
      <c r="N101" s="10"/>
      <c r="Q101" s="26"/>
      <c r="R101" s="27"/>
      <c r="S101" s="27"/>
      <c r="T101" s="28"/>
      <c r="U101" s="38" ph="1"/>
      <c r="V101" s="39" ph="1"/>
      <c r="W101" s="39" ph="1"/>
      <c r="X101" s="39" ph="1"/>
      <c r="Y101" s="39" ph="1"/>
      <c r="Z101" s="39" ph="1"/>
      <c r="AA101" s="39" ph="1"/>
      <c r="AB101" s="39" ph="1"/>
      <c r="AC101" s="39" ph="1"/>
      <c r="AD101" s="39" ph="1"/>
      <c r="AE101" s="42"/>
      <c r="AF101" s="43"/>
    </row>
    <row r="102" spans="1:32" ht="7.9" customHeight="1" thickBot="1" x14ac:dyDescent="0.4">
      <c r="A102" s="9"/>
      <c r="B102" s="10"/>
      <c r="C102" s="15"/>
      <c r="D102" s="16"/>
      <c r="E102" s="16"/>
      <c r="F102" s="16"/>
      <c r="G102" s="16"/>
      <c r="H102" s="20"/>
      <c r="I102" s="9"/>
      <c r="J102" s="16"/>
      <c r="K102" s="16"/>
      <c r="L102" s="16"/>
      <c r="M102" s="16"/>
      <c r="N102" s="10"/>
      <c r="Q102" s="29"/>
      <c r="R102" s="30"/>
      <c r="S102" s="30"/>
      <c r="T102" s="31"/>
      <c r="U102" s="40" ph="1"/>
      <c r="V102" s="41" ph="1"/>
      <c r="W102" s="41" ph="1"/>
      <c r="X102" s="41" ph="1"/>
      <c r="Y102" s="41" ph="1"/>
      <c r="Z102" s="41" ph="1"/>
      <c r="AA102" s="41" ph="1"/>
      <c r="AB102" s="41" ph="1"/>
      <c r="AC102" s="41" ph="1"/>
      <c r="AD102" s="41" ph="1"/>
      <c r="AE102" s="44"/>
      <c r="AF102" s="45"/>
    </row>
    <row r="103" spans="1:32" ht="7.9" customHeight="1" thickBot="1" x14ac:dyDescent="0.4">
      <c r="A103" s="33"/>
      <c r="B103" s="25"/>
      <c r="C103" s="35"/>
      <c r="D103" s="23"/>
      <c r="E103" s="23"/>
      <c r="F103" s="23"/>
      <c r="G103" s="23"/>
      <c r="H103" s="37"/>
      <c r="I103" s="33"/>
      <c r="J103" s="23"/>
      <c r="K103" s="23"/>
      <c r="L103" s="23"/>
      <c r="M103" s="23"/>
      <c r="N103" s="25"/>
      <c r="P103" s="84" t="s">
        <v>26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</row>
    <row r="104" spans="1:32" ht="7.9" customHeight="1" thickTop="1" thickBot="1" x14ac:dyDescent="0.4">
      <c r="A104" s="7" t="s">
        <v>22</v>
      </c>
      <c r="B104" s="8"/>
      <c r="C104" s="13"/>
      <c r="D104" s="14"/>
      <c r="E104" s="14"/>
      <c r="F104" s="14"/>
      <c r="G104" s="14"/>
      <c r="H104" s="19"/>
      <c r="I104" s="7"/>
      <c r="J104" s="14"/>
      <c r="K104" s="14"/>
      <c r="L104" s="14"/>
      <c r="M104" s="14"/>
      <c r="N104" s="8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</row>
    <row r="105" spans="1:32" ht="7.9" customHeight="1" x14ac:dyDescent="0.35">
      <c r="A105" s="9"/>
      <c r="B105" s="10"/>
      <c r="C105" s="15"/>
      <c r="D105" s="16"/>
      <c r="E105" s="16"/>
      <c r="F105" s="16"/>
      <c r="G105" s="16"/>
      <c r="H105" s="20"/>
      <c r="I105" s="9"/>
      <c r="J105" s="16"/>
      <c r="K105" s="16"/>
      <c r="L105" s="16"/>
      <c r="M105" s="16"/>
      <c r="N105" s="10"/>
      <c r="Q105" s="46" t="s">
        <v>28</v>
      </c>
      <c r="R105" s="47"/>
      <c r="S105" s="47"/>
      <c r="T105" s="48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ht="7.9" customHeight="1" x14ac:dyDescent="0.35">
      <c r="A106" s="9"/>
      <c r="B106" s="10"/>
      <c r="C106" s="15"/>
      <c r="D106" s="16"/>
      <c r="E106" s="16"/>
      <c r="F106" s="16"/>
      <c r="G106" s="16"/>
      <c r="H106" s="20"/>
      <c r="I106" s="9"/>
      <c r="J106" s="16"/>
      <c r="K106" s="16"/>
      <c r="L106" s="16"/>
      <c r="M106" s="16"/>
      <c r="N106" s="10"/>
      <c r="Q106" s="49"/>
      <c r="R106" s="50"/>
      <c r="S106" s="50"/>
      <c r="T106" s="51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8"/>
    </row>
    <row r="107" spans="1:32" ht="7.9" customHeight="1" x14ac:dyDescent="0.35">
      <c r="A107" s="9"/>
      <c r="B107" s="10"/>
      <c r="C107" s="15"/>
      <c r="D107" s="16"/>
      <c r="E107" s="16"/>
      <c r="F107" s="16"/>
      <c r="G107" s="16"/>
      <c r="H107" s="20"/>
      <c r="I107" s="9"/>
      <c r="J107" s="16"/>
      <c r="K107" s="16"/>
      <c r="L107" s="16"/>
      <c r="M107" s="16"/>
      <c r="N107" s="10"/>
      <c r="Q107" s="49"/>
      <c r="R107" s="50"/>
      <c r="S107" s="50"/>
      <c r="T107" s="51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8"/>
    </row>
    <row r="108" spans="1:32" ht="7.9" customHeight="1" thickBot="1" x14ac:dyDescent="0.4">
      <c r="A108" s="9"/>
      <c r="B108" s="10"/>
      <c r="C108" s="15"/>
      <c r="D108" s="16"/>
      <c r="E108" s="16"/>
      <c r="F108" s="16"/>
      <c r="G108" s="16"/>
      <c r="H108" s="20"/>
      <c r="I108" s="9"/>
      <c r="J108" s="16"/>
      <c r="K108" s="16"/>
      <c r="L108" s="16"/>
      <c r="M108" s="16"/>
      <c r="N108" s="10"/>
      <c r="Q108" s="52"/>
      <c r="R108" s="53"/>
      <c r="S108" s="53"/>
      <c r="T108" s="54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60"/>
    </row>
    <row r="109" spans="1:32" ht="7.9" customHeight="1" thickBot="1" x14ac:dyDescent="0.4">
      <c r="A109" s="11"/>
      <c r="B109" s="12"/>
      <c r="C109" s="17"/>
      <c r="D109" s="18"/>
      <c r="E109" s="18"/>
      <c r="F109" s="18"/>
      <c r="G109" s="18"/>
      <c r="H109" s="21"/>
      <c r="I109" s="11"/>
      <c r="J109" s="18"/>
      <c r="K109" s="18"/>
      <c r="L109" s="18"/>
      <c r="M109" s="18"/>
      <c r="N109" s="12"/>
      <c r="Q109" s="61" t="s">
        <v>23</v>
      </c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</row>
    <row r="110" spans="1:32" ht="7.9" customHeight="1" x14ac:dyDescent="0.35"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</row>
    <row r="111" spans="1:32" ht="5.25" customHeight="1" x14ac:dyDescent="0.35"/>
    <row r="112" spans="1:32" ht="7.5" customHeight="1" x14ac:dyDescent="0.35"/>
    <row r="113" ht="20.25" customHeight="1" x14ac:dyDescent="0.35"/>
    <row r="114" ht="20.25" customHeight="1" x14ac:dyDescent="0.35"/>
    <row r="115" ht="20.25" customHeight="1" x14ac:dyDescent="0.35"/>
    <row r="116" ht="20.25" customHeight="1" x14ac:dyDescent="0.35"/>
    <row r="117" ht="20.25" customHeight="1" x14ac:dyDescent="0.35"/>
    <row r="118" ht="20.25" customHeight="1" x14ac:dyDescent="0.35"/>
    <row r="119" ht="20.25" customHeight="1" x14ac:dyDescent="0.35"/>
    <row r="120" ht="20.25" customHeight="1" x14ac:dyDescent="0.35"/>
    <row r="121" ht="20.25" customHeight="1" x14ac:dyDescent="0.35"/>
    <row r="122" ht="20.25" customHeight="1" x14ac:dyDescent="0.35"/>
    <row r="123" ht="7.5" customHeight="1" x14ac:dyDescent="0.35"/>
    <row r="124" ht="7.5" customHeight="1" x14ac:dyDescent="0.35"/>
    <row r="125" ht="7.5" customHeight="1" x14ac:dyDescent="0.35"/>
    <row r="126" ht="7.5" customHeight="1" x14ac:dyDescent="0.35"/>
    <row r="127" ht="7.5" customHeight="1" x14ac:dyDescent="0.35"/>
    <row r="128" ht="7.5" customHeight="1" x14ac:dyDescent="0.35"/>
    <row r="129" ht="7.5" customHeight="1" x14ac:dyDescent="0.35"/>
    <row r="130" ht="7.5" customHeight="1" x14ac:dyDescent="0.35"/>
    <row r="131" ht="7.5" customHeight="1" x14ac:dyDescent="0.35"/>
    <row r="132" ht="7.5" customHeight="1" x14ac:dyDescent="0.35"/>
    <row r="133" ht="7.5" customHeight="1" x14ac:dyDescent="0.35"/>
    <row r="134" ht="7.5" customHeight="1" x14ac:dyDescent="0.35"/>
    <row r="135" ht="7.5" customHeight="1" x14ac:dyDescent="0.35"/>
    <row r="136" ht="7.5" customHeight="1" x14ac:dyDescent="0.35"/>
    <row r="137" ht="7.5" customHeight="1" x14ac:dyDescent="0.35"/>
    <row r="138" ht="7.5" customHeight="1" x14ac:dyDescent="0.35"/>
  </sheetData>
  <mergeCells count="165">
    <mergeCell ref="D2:AE6"/>
    <mergeCell ref="A8:F12"/>
    <mergeCell ref="G8:I12"/>
    <mergeCell ref="J8:J12"/>
    <mergeCell ref="K8:L12"/>
    <mergeCell ref="M8:M12"/>
    <mergeCell ref="N8:O12"/>
    <mergeCell ref="P8:P12"/>
    <mergeCell ref="Q8:V12"/>
    <mergeCell ref="W8:AF12"/>
    <mergeCell ref="A14:F18"/>
    <mergeCell ref="G14:P18"/>
    <mergeCell ref="Q14:V18"/>
    <mergeCell ref="W14:AF18"/>
    <mergeCell ref="A20:B23"/>
    <mergeCell ref="C20:D23"/>
    <mergeCell ref="E20:F23"/>
    <mergeCell ref="G20:N23"/>
    <mergeCell ref="O20:P23"/>
    <mergeCell ref="Q20:R23"/>
    <mergeCell ref="S20:T23"/>
    <mergeCell ref="U20:V23"/>
    <mergeCell ref="W20:AD23"/>
    <mergeCell ref="AE20:AF23"/>
    <mergeCell ref="AE24:AF28"/>
    <mergeCell ref="A29:B33"/>
    <mergeCell ref="C29:D33"/>
    <mergeCell ref="E29:F33"/>
    <mergeCell ref="G29:N33"/>
    <mergeCell ref="O29:P33"/>
    <mergeCell ref="Q29:R33"/>
    <mergeCell ref="S29:T33"/>
    <mergeCell ref="U29:V33"/>
    <mergeCell ref="W29:AD33"/>
    <mergeCell ref="AE29:AF33"/>
    <mergeCell ref="A24:B28"/>
    <mergeCell ref="C24:D28"/>
    <mergeCell ref="E24:F28"/>
    <mergeCell ref="G24:N28"/>
    <mergeCell ref="O24:P28"/>
    <mergeCell ref="Q24:R28"/>
    <mergeCell ref="S24:T28"/>
    <mergeCell ref="U24:V28"/>
    <mergeCell ref="W24:AD28"/>
    <mergeCell ref="AE54:AF58"/>
    <mergeCell ref="A54:B58"/>
    <mergeCell ref="AE34:AF38"/>
    <mergeCell ref="A39:B43"/>
    <mergeCell ref="C39:D43"/>
    <mergeCell ref="E39:F43"/>
    <mergeCell ref="G39:N43"/>
    <mergeCell ref="O39:P43"/>
    <mergeCell ref="Q39:R43"/>
    <mergeCell ref="S39:T43"/>
    <mergeCell ref="U39:V43"/>
    <mergeCell ref="W39:AD43"/>
    <mergeCell ref="AE39:AF43"/>
    <mergeCell ref="A34:B38"/>
    <mergeCell ref="C34:D38"/>
    <mergeCell ref="E34:F38"/>
    <mergeCell ref="G34:N38"/>
    <mergeCell ref="O34:P38"/>
    <mergeCell ref="Q34:R38"/>
    <mergeCell ref="S34:T38"/>
    <mergeCell ref="U34:V38"/>
    <mergeCell ref="W34:AD38"/>
    <mergeCell ref="AE44:AF48"/>
    <mergeCell ref="A49:B53"/>
    <mergeCell ref="C49:D53"/>
    <mergeCell ref="E49:F53"/>
    <mergeCell ref="G49:N53"/>
    <mergeCell ref="O49:P53"/>
    <mergeCell ref="Q49:R53"/>
    <mergeCell ref="S49:T53"/>
    <mergeCell ref="U49:V53"/>
    <mergeCell ref="W49:AD53"/>
    <mergeCell ref="AE49:AF53"/>
    <mergeCell ref="A44:B48"/>
    <mergeCell ref="C44:D48"/>
    <mergeCell ref="E44:F48"/>
    <mergeCell ref="G44:N48"/>
    <mergeCell ref="O44:P48"/>
    <mergeCell ref="Q44:R48"/>
    <mergeCell ref="S44:T48"/>
    <mergeCell ref="U44:V48"/>
    <mergeCell ref="W44:AD48"/>
    <mergeCell ref="U54:V58"/>
    <mergeCell ref="W54:AD58"/>
    <mergeCell ref="C54:D58"/>
    <mergeCell ref="E54:F58"/>
    <mergeCell ref="G54:N58"/>
    <mergeCell ref="O54:P58"/>
    <mergeCell ref="Q54:R58"/>
    <mergeCell ref="S54:T58"/>
    <mergeCell ref="A59:B63"/>
    <mergeCell ref="C59:D63"/>
    <mergeCell ref="E59:F63"/>
    <mergeCell ref="G59:N63"/>
    <mergeCell ref="O59:P63"/>
    <mergeCell ref="Q59:R63"/>
    <mergeCell ref="S59:T63"/>
    <mergeCell ref="U59:V63"/>
    <mergeCell ref="W59:AD63"/>
    <mergeCell ref="AE59:AF63"/>
    <mergeCell ref="Q64:R68"/>
    <mergeCell ref="S64:T68"/>
    <mergeCell ref="U64:V68"/>
    <mergeCell ref="W64:AD68"/>
    <mergeCell ref="AE64:AF68"/>
    <mergeCell ref="A89:N90"/>
    <mergeCell ref="Q89:AD90"/>
    <mergeCell ref="AE89:AF90"/>
    <mergeCell ref="A74:B78"/>
    <mergeCell ref="C74:D78"/>
    <mergeCell ref="E74:F78"/>
    <mergeCell ref="G74:N78"/>
    <mergeCell ref="O74:P78"/>
    <mergeCell ref="A64:B68"/>
    <mergeCell ref="C64:D68"/>
    <mergeCell ref="E64:F68"/>
    <mergeCell ref="G64:N68"/>
    <mergeCell ref="O64:P68"/>
    <mergeCell ref="A69:B73"/>
    <mergeCell ref="C69:D73"/>
    <mergeCell ref="E69:F73"/>
    <mergeCell ref="G69:N73"/>
    <mergeCell ref="O69:P73"/>
    <mergeCell ref="Q69:AF86"/>
    <mergeCell ref="A79:O88"/>
    <mergeCell ref="A91:B97"/>
    <mergeCell ref="C91:H93"/>
    <mergeCell ref="I91:N93"/>
    <mergeCell ref="Q91:T94"/>
    <mergeCell ref="U91:AD94"/>
    <mergeCell ref="AE91:AF94"/>
    <mergeCell ref="C94:D97"/>
    <mergeCell ref="E94:F97"/>
    <mergeCell ref="G94:H97"/>
    <mergeCell ref="I94:J97"/>
    <mergeCell ref="U99:AD102"/>
    <mergeCell ref="AE99:AF102"/>
    <mergeCell ref="M104:N109"/>
    <mergeCell ref="Q105:T108"/>
    <mergeCell ref="U105:AF108"/>
    <mergeCell ref="Q109:AF110"/>
    <mergeCell ref="K94:L97"/>
    <mergeCell ref="M94:N97"/>
    <mergeCell ref="Q95:T98"/>
    <mergeCell ref="U95:AD98"/>
    <mergeCell ref="AE95:AF98"/>
    <mergeCell ref="P103:AF104"/>
    <mergeCell ref="A104:B109"/>
    <mergeCell ref="C104:D109"/>
    <mergeCell ref="E104:F109"/>
    <mergeCell ref="G104:H109"/>
    <mergeCell ref="I104:J109"/>
    <mergeCell ref="K104:L109"/>
    <mergeCell ref="K98:L103"/>
    <mergeCell ref="M98:N103"/>
    <mergeCell ref="Q99:T102"/>
    <mergeCell ref="A98:B103"/>
    <mergeCell ref="C98:D103"/>
    <mergeCell ref="E98:F103"/>
    <mergeCell ref="G98:H103"/>
    <mergeCell ref="I98:J103"/>
  </mergeCells>
  <phoneticPr fontId="3"/>
  <dataValidations disablePrompts="1" count="1">
    <dataValidation type="list" allowBlank="1" showInputMessage="1" showErrorMessage="1" sqref="E24:F78 U24:V68" xr:uid="{3D29FBB6-B873-42A2-A52B-078CDF7B5309}">
      <formula1>$B$107:$B$108</formula1>
    </dataValidation>
  </dataValidations>
  <pageMargins left="0.62992125984251968" right="0.35433070866141736" top="0.25" bottom="0.2" header="0.36" footer="0.38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 Kazunori</dc:creator>
  <cp:lastModifiedBy>Kazunori Hashimoto</cp:lastModifiedBy>
  <cp:lastPrinted>2025-12-03T20:51:46Z</cp:lastPrinted>
  <dcterms:created xsi:type="dcterms:W3CDTF">2023-03-18T03:49:36Z</dcterms:created>
  <dcterms:modified xsi:type="dcterms:W3CDTF">2025-12-03T20:54:56Z</dcterms:modified>
</cp:coreProperties>
</file>