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神奈川県少女サッカー選手権" sheetId="1" r:id="rId1"/>
  </sheets>
  <definedNames>
    <definedName name="_xlnm.Print_Area" localSheetId="0">神奈川県少女サッカー選手権!$A$1:$AL$101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<sst xmlns="http://schemas.openxmlformats.org/spreadsheetml/2006/main" count="40" uniqueCount="30">
  <si>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月 ・ 日 ・ 時間</t>
    <rPh sb="0" eb="1">
      <t>ツキ</t>
    </rPh>
    <rPh sb="4" eb="5">
      <t>ヒ</t>
    </rPh>
    <rPh sb="8" eb="10">
      <t>ジカン</t>
    </rPh>
    <phoneticPr fontId="2"/>
  </si>
  <si>
    <t>年</t>
    <rPh sb="0" eb="1">
      <t>ネン</t>
    </rPh>
    <phoneticPr fontId="2" alignment="center"/>
  </si>
  <si>
    <t>月</t>
    <rPh sb="0" eb="1">
      <t>ガツ</t>
    </rPh>
    <phoneticPr fontId="2" alignment="center"/>
  </si>
  <si>
    <t>日</t>
    <rPh sb="0" eb="1">
      <t>ニチ</t>
    </rPh>
    <phoneticPr fontId="2" alignment="center"/>
  </si>
  <si>
    <t>試 合 会 場</t>
    <rPh sb="0" eb="1">
      <t>ココロ</t>
    </rPh>
    <rPh sb="2" eb="3">
      <t>ゴウ</t>
    </rPh>
    <rPh sb="4" eb="5">
      <t>カイ</t>
    </rPh>
    <rPh sb="6" eb="7">
      <t>バ</t>
    </rPh>
    <phoneticPr fontId="2"/>
  </si>
  <si>
    <t>自 チ ー ム 名</t>
    <rPh sb="0" eb="1">
      <t>ジ</t>
    </rPh>
    <rPh sb="8" eb="9">
      <t>メイ</t>
    </rPh>
    <phoneticPr fontId="2"/>
  </si>
  <si>
    <t>対 戦 チ ー ム 名</t>
    <rPh sb="0" eb="1">
      <t>タイ</t>
    </rPh>
    <rPh sb="2" eb="3">
      <t>イクサ</t>
    </rPh>
    <rPh sb="10" eb="11">
      <t>メイ</t>
    </rPh>
    <phoneticPr fontId="2"/>
  </si>
  <si>
    <t>NO.</t>
    <phoneticPr fontId="2"/>
  </si>
  <si>
    <t>背番号</t>
    <rPh sb="0" eb="3">
      <t>セバンゴウ</t>
    </rPh>
    <phoneticPr fontId="2"/>
  </si>
  <si>
    <t>先発</t>
    <rPh sb="0" eb="2">
      <t>センパツ</t>
    </rPh>
    <phoneticPr fontId="2"/>
  </si>
  <si>
    <t>選手氏名 （フルネーム）</t>
    <rPh sb="0" eb="2">
      <t>センシュ</t>
    </rPh>
    <rPh sb="2" eb="4">
      <t>シメイ</t>
    </rPh>
    <phoneticPr fontId="2"/>
  </si>
  <si>
    <t>（選手は選手証の掲示をお願いします）</t>
    <rPh sb="1" eb="3">
      <t>センシュ</t>
    </rPh>
    <rPh sb="4" eb="7">
      <t>センシュショウ</t>
    </rPh>
    <rPh sb="8" eb="10">
      <t>ケイジ</t>
    </rPh>
    <rPh sb="12" eb="13">
      <t>ネガ</t>
    </rPh>
    <phoneticPr fontId="2"/>
  </si>
  <si>
    <t>ユニフォームカラー</t>
    <phoneticPr fontId="2"/>
  </si>
  <si>
    <t>チームスタッフ</t>
    <phoneticPr fontId="2"/>
  </si>
  <si>
    <t>フィールドプレーヤー</t>
    <phoneticPr fontId="2"/>
  </si>
  <si>
    <t>ゴールキーパー</t>
    <phoneticPr fontId="2"/>
  </si>
  <si>
    <t>監督</t>
    <rPh sb="0" eb="2">
      <t>カントク</t>
    </rPh>
    <phoneticPr fontId="2"/>
  </si>
  <si>
    <t>ウエア</t>
    <phoneticPr fontId="2"/>
  </si>
  <si>
    <t>ショーツ</t>
    <phoneticPr fontId="2"/>
  </si>
  <si>
    <t>ストッ
キング</t>
    <phoneticPr fontId="2"/>
  </si>
  <si>
    <t>コーチ</t>
    <phoneticPr fontId="2"/>
  </si>
  <si>
    <t>正</t>
    <rPh sb="0" eb="1">
      <t>セイ</t>
    </rPh>
    <phoneticPr fontId="2"/>
  </si>
  <si>
    <t>（D級以上の資格保持者1名の指導者資格証の掲示をお願いします）</t>
    <rPh sb="2" eb="3">
      <t>キュウ</t>
    </rPh>
    <rPh sb="3" eb="5">
      <t>イジョウ</t>
    </rPh>
    <rPh sb="6" eb="8">
      <t>シカク</t>
    </rPh>
    <rPh sb="8" eb="11">
      <t>ホジシャ</t>
    </rPh>
    <rPh sb="12" eb="13">
      <t>メイ</t>
    </rPh>
    <rPh sb="14" eb="17">
      <t>シドウシャ</t>
    </rPh>
    <rPh sb="17" eb="19">
      <t>シカク</t>
    </rPh>
    <rPh sb="19" eb="20">
      <t>ショウ</t>
    </rPh>
    <rPh sb="21" eb="23">
      <t>ケイジ</t>
    </rPh>
    <rPh sb="25" eb="26">
      <t>ネガ</t>
    </rPh>
    <phoneticPr fontId="2"/>
  </si>
  <si>
    <t>副</t>
    <rPh sb="0" eb="1">
      <t>フク</t>
    </rPh>
    <phoneticPr fontId="2"/>
  </si>
  <si>
    <t>撮影者</t>
    <rPh sb="0" eb="3">
      <t>サツエイシャ</t>
    </rPh>
    <phoneticPr fontId="2"/>
  </si>
  <si>
    <t>（撮影者は所定の場所でビブスを着用して下さい）</t>
    <rPh sb="1" eb="4">
      <t>サツエイシャ</t>
    </rPh>
    <rPh sb="5" eb="7">
      <t>ショテイ</t>
    </rPh>
    <rPh sb="8" eb="10">
      <t>バショ</t>
    </rPh>
    <rPh sb="15" eb="17">
      <t>チャクヨウ</t>
    </rPh>
    <rPh sb="19" eb="20">
      <t>クダ</t>
    </rPh>
    <phoneticPr fontId="2"/>
  </si>
  <si>
    <t>ライセンス</t>
    <phoneticPr fontId="2"/>
  </si>
  <si>
    <t>登録チーム</t>
    <rPh sb="0" eb="2">
      <t>トウロク</t>
    </rPh>
    <phoneticPr fontId="2"/>
  </si>
  <si>
    <t>学年</t>
    <rPh sb="0" eb="2">
      <t>ガクネン</t>
    </rPh>
    <phoneticPr fontId="2"/>
  </si>
  <si>
    <t>第45回神奈川県少女サッカー選手権大会</t>
    <rPh sb="0" eb="1">
      <t>ダイ</t>
    </rPh>
    <rPh sb="3" eb="4">
      <t>カイ</t>
    </rPh>
    <rPh sb="14" eb="17">
      <t>センシュケン</t>
    </rPh>
    <rPh sb="17" eb="19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</si>
</sst>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6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20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20"/>
      <name val="Meiryo UI"/>
      <family val="3"/>
      <charset val="128"/>
    </font>
    <font>
      <b/>
      <sz val="9"/>
      <name val="Meiryo UI"/>
      <family val="3"/>
      <charset val="128"/>
    </font>
    <font>
      <b/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28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32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/>
    </xf>
    <xf numFmtId="0" fontId="6" fillId="2" borderId="29" xfId="0" applyFont="1" applyFill="1" applyBorder="1" applyAlignment="1">
      <alignment vertical="center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25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 shrinkToFit="1"/>
    </xf>
    <xf numFmtId="0" fontId="11" fillId="2" borderId="26" xfId="0" applyFont="1" applyFill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shrinkToFit="1"/>
    </xf>
    <xf numFmtId="0" fontId="11" fillId="2" borderId="29" xfId="0" applyFont="1" applyFill="1" applyBorder="1" applyAlignment="1">
      <alignment horizontal="center" vertical="center" shrinkToFit="1"/>
    </xf>
    <xf numFmtId="0" fontId="11" fillId="2" borderId="28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shrinkToFit="1"/>
    </xf>
    <xf numFmtId="0" fontId="11" fillId="2" borderId="20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shrinkToFit="1"/>
    </xf>
    <xf numFmtId="0" fontId="3" fillId="0" borderId="0" xfId="0" applyFont="1" applyAlignment="1">
      <alignment horizontal="center" vertical="top" shrinkToFit="1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0" borderId="42" xfId="0" applyFont="1" applyBorder="1"/>
    <xf numFmtId="0" fontId="1" fillId="0" borderId="43" xfId="0" applyFont="1" applyBorder="1"/>
    <xf numFmtId="0" fontId="1" fillId="0" borderId="45" xfId="0" applyFont="1" applyBorder="1"/>
    <xf numFmtId="0" fontId="1" fillId="0" borderId="46" xfId="0" applyFont="1" applyBorder="1"/>
    <xf numFmtId="0" fontId="1" fillId="0" borderId="53" xfId="0" applyFont="1" applyBorder="1"/>
    <xf numFmtId="0" fontId="1" fillId="0" borderId="54" xfId="0" applyFont="1" applyBorder="1"/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wrapText="1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1" fillId="2" borderId="64" xfId="0" applyFont="1" applyFill="1" applyBorder="1" applyAlignment="1">
      <alignment horizontal="center" vertical="center" shrinkToFit="1"/>
    </xf>
    <xf numFmtId="0" fontId="11" fillId="2" borderId="65" xfId="0" applyFont="1" applyFill="1" applyBorder="1" applyAlignment="1">
      <alignment horizontal="center" vertical="center" shrinkToFit="1"/>
    </xf>
    <xf numFmtId="0" fontId="11" fillId="2" borderId="66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63" xfId="0" applyFont="1" applyFill="1" applyBorder="1" applyAlignment="1">
      <alignment horizontal="center" vertical="center" shrinkToFit="1"/>
    </xf>
    <xf numFmtId="0" fontId="4" fillId="2" borderId="62" xfId="0" applyFont="1" applyFill="1" applyBorder="1" applyAlignment="1">
      <alignment horizontal="center" vertical="center" shrinkToFit="1"/>
    </xf>
    <xf numFmtId="0" fontId="11" fillId="2" borderId="62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64" xfId="0" applyFont="1" applyBorder="1" applyAlignment="1">
      <alignment horizontal="center" vertical="center" wrapText="1" shrinkToFit="1"/>
    </xf>
    <xf numFmtId="0" fontId="10" fillId="0" borderId="65" xfId="0" applyFont="1" applyBorder="1" applyAlignment="1">
      <alignment horizontal="center" vertical="center" wrapText="1" shrinkToFit="1"/>
    </xf>
    <xf numFmtId="0" fontId="10" fillId="0" borderId="66" xfId="0" applyFont="1" applyBorder="1" applyAlignment="1">
      <alignment horizontal="center" vertical="center" wrapText="1" shrinkToFit="1"/>
    </xf>
    <xf numFmtId="0" fontId="10" fillId="0" borderId="67" xfId="0" applyFont="1" applyBorder="1" applyAlignment="1">
      <alignment horizontal="center" vertical="center" shrinkToFit="1"/>
    </xf>
    <xf numFmtId="0" fontId="10" fillId="0" borderId="68" xfId="0" applyFont="1" applyBorder="1" applyAlignment="1">
      <alignment horizontal="center" vertical="center" shrinkToFit="1"/>
    </xf>
    <xf numFmtId="0" fontId="10" fillId="0" borderId="6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1</xdr:rowOff>
    </xdr:from>
    <xdr:to>
      <xdr:col>4</xdr:col>
      <xdr:colOff>152400</xdr:colOff>
      <xdr:row>9</xdr:row>
      <xdr:rowOff>22861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xmlns="" id="{B8750779-21C1-4712-A042-43D097E64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1"/>
          <a:ext cx="64008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1"/>
  <sheetViews>
    <sheetView showGridLines="0" tabSelected="1" view="pageBreakPreview" zoomScaleNormal="100" workbookViewId="0">
      <selection activeCell="D9" sqref="D9"/>
    </sheetView>
  </sheetViews>
  <sheetFormatPr defaultColWidth="8.75" defaultRowHeight="15.75"/>
  <cols>
    <col min="1" max="1" width="3.375" style="1" customWidth="1"/>
    <col min="2" max="38" width="2.875" style="1" customWidth="1"/>
    <col min="39" max="16384" width="8.75" style="1"/>
  </cols>
  <sheetData>
    <row r="1" spans="1:38" ht="7.5" customHeight="1"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38" ht="7.5" customHeight="1"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38" ht="7.5" customHeight="1">
      <c r="B3" s="2"/>
      <c r="C3" s="2"/>
      <c r="D3" s="204" t="s">
        <v>29</v>
      </c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</row>
    <row r="4" spans="1:38" ht="7.5" customHeight="1">
      <c r="B4" s="2"/>
      <c r="C4" s="2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</row>
    <row r="5" spans="1:38" ht="7.5" customHeight="1"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</row>
    <row r="6" spans="1:38" ht="7.5" customHeight="1"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</row>
    <row r="7" spans="1:38" ht="7.5" customHeight="1"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</row>
    <row r="8" spans="1:38" ht="8.25" customHeight="1"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</row>
    <row r="9" spans="1:38" ht="8.25" customHeight="1"/>
    <row r="10" spans="1:38" ht="7.5" customHeight="1" thickBot="1"/>
    <row r="11" spans="1:38" ht="10.9" customHeight="1">
      <c r="A11" s="68" t="s">
        <v>0</v>
      </c>
      <c r="B11" s="69"/>
      <c r="C11" s="69"/>
      <c r="D11" s="69"/>
      <c r="E11" s="69"/>
      <c r="F11" s="70"/>
      <c r="G11" s="208">
        <v>2025</v>
      </c>
      <c r="H11" s="209"/>
      <c r="I11" s="209"/>
      <c r="J11" s="109" t="s">
        <v>1</v>
      </c>
      <c r="K11" s="266"/>
      <c r="L11" s="266"/>
      <c r="M11" s="266"/>
      <c r="N11" s="109" t="s">
        <v>2</v>
      </c>
      <c r="O11" s="4"/>
      <c r="P11" s="218"/>
      <c r="Q11" s="218"/>
      <c r="R11" s="218"/>
      <c r="S11" s="214" t="s">
        <v>3</v>
      </c>
      <c r="T11" s="68" t="s">
        <v>4</v>
      </c>
      <c r="U11" s="69"/>
      <c r="V11" s="69"/>
      <c r="W11" s="69"/>
      <c r="X11" s="69"/>
      <c r="Y11" s="70"/>
      <c r="Z11" s="217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9"/>
    </row>
    <row r="12" spans="1:38" ht="10.9" customHeight="1">
      <c r="A12" s="45"/>
      <c r="B12" s="46"/>
      <c r="C12" s="46"/>
      <c r="D12" s="46"/>
      <c r="E12" s="46"/>
      <c r="F12" s="47"/>
      <c r="G12" s="210"/>
      <c r="H12" s="211"/>
      <c r="I12" s="211"/>
      <c r="J12" s="112"/>
      <c r="K12" s="267"/>
      <c r="L12" s="267"/>
      <c r="M12" s="267"/>
      <c r="N12" s="112"/>
      <c r="O12" s="6"/>
      <c r="P12" s="221"/>
      <c r="Q12" s="221"/>
      <c r="R12" s="221"/>
      <c r="S12" s="215"/>
      <c r="T12" s="45"/>
      <c r="U12" s="46"/>
      <c r="V12" s="46"/>
      <c r="W12" s="46"/>
      <c r="X12" s="46"/>
      <c r="Y12" s="47"/>
      <c r="Z12" s="220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2"/>
    </row>
    <row r="13" spans="1:38" ht="10.9" customHeight="1">
      <c r="A13" s="45"/>
      <c r="B13" s="46"/>
      <c r="C13" s="46"/>
      <c r="D13" s="46"/>
      <c r="E13" s="46"/>
      <c r="F13" s="47"/>
      <c r="G13" s="210"/>
      <c r="H13" s="211"/>
      <c r="I13" s="211"/>
      <c r="J13" s="112"/>
      <c r="K13" s="267"/>
      <c r="L13" s="267"/>
      <c r="M13" s="267"/>
      <c r="N13" s="112"/>
      <c r="O13" s="6"/>
      <c r="P13" s="221"/>
      <c r="Q13" s="221"/>
      <c r="R13" s="221"/>
      <c r="S13" s="215"/>
      <c r="T13" s="45"/>
      <c r="U13" s="46"/>
      <c r="V13" s="46"/>
      <c r="W13" s="46"/>
      <c r="X13" s="46"/>
      <c r="Y13" s="47"/>
      <c r="Z13" s="220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2"/>
    </row>
    <row r="14" spans="1:38" ht="10.9" customHeight="1">
      <c r="A14" s="45"/>
      <c r="B14" s="46"/>
      <c r="C14" s="46"/>
      <c r="D14" s="46"/>
      <c r="E14" s="46"/>
      <c r="F14" s="47"/>
      <c r="G14" s="210"/>
      <c r="H14" s="211"/>
      <c r="I14" s="211"/>
      <c r="J14" s="112"/>
      <c r="K14" s="267"/>
      <c r="L14" s="267"/>
      <c r="M14" s="267"/>
      <c r="N14" s="112"/>
      <c r="O14" s="6"/>
      <c r="P14" s="221"/>
      <c r="Q14" s="221"/>
      <c r="R14" s="221"/>
      <c r="S14" s="215"/>
      <c r="T14" s="45"/>
      <c r="U14" s="46"/>
      <c r="V14" s="46"/>
      <c r="W14" s="46"/>
      <c r="X14" s="46"/>
      <c r="Y14" s="47"/>
      <c r="Z14" s="220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2"/>
    </row>
    <row r="15" spans="1:38" ht="10.9" customHeight="1" thickBot="1">
      <c r="A15" s="205"/>
      <c r="B15" s="206"/>
      <c r="C15" s="206"/>
      <c r="D15" s="206"/>
      <c r="E15" s="206"/>
      <c r="F15" s="207"/>
      <c r="G15" s="212"/>
      <c r="H15" s="213"/>
      <c r="I15" s="213"/>
      <c r="J15" s="115"/>
      <c r="K15" s="268"/>
      <c r="L15" s="268"/>
      <c r="M15" s="268"/>
      <c r="N15" s="115"/>
      <c r="O15" s="5"/>
      <c r="P15" s="224"/>
      <c r="Q15" s="224"/>
      <c r="R15" s="224"/>
      <c r="S15" s="216"/>
      <c r="T15" s="205"/>
      <c r="U15" s="206"/>
      <c r="V15" s="206"/>
      <c r="W15" s="206"/>
      <c r="X15" s="206"/>
      <c r="Y15" s="207"/>
      <c r="Z15" s="223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5"/>
    </row>
    <row r="16" spans="1:38" ht="10.9" customHeight="1" thickBot="1"/>
    <row r="17" spans="1:38" ht="10.9" customHeight="1">
      <c r="A17" s="68" t="s">
        <v>5</v>
      </c>
      <c r="B17" s="69"/>
      <c r="C17" s="69"/>
      <c r="D17" s="69"/>
      <c r="E17" s="69"/>
      <c r="F17" s="70"/>
      <c r="G17" s="226" ph="1"/>
      <c r="H17" s="227" ph="1"/>
      <c r="I17" s="227" ph="1"/>
      <c r="J17" s="227" ph="1"/>
      <c r="K17" s="227" ph="1"/>
      <c r="L17" s="227" ph="1"/>
      <c r="M17" s="227" ph="1"/>
      <c r="N17" s="227" ph="1"/>
      <c r="O17" s="227" ph="1"/>
      <c r="P17" s="227" ph="1"/>
      <c r="Q17" s="227" ph="1"/>
      <c r="R17" s="227" ph="1"/>
      <c r="S17" s="228" ph="1"/>
      <c r="T17" s="68" t="s">
        <v>6</v>
      </c>
      <c r="U17" s="69"/>
      <c r="V17" s="69"/>
      <c r="W17" s="69"/>
      <c r="X17" s="69"/>
      <c r="Y17" s="70"/>
      <c r="Z17" s="226" ph="1"/>
      <c r="AA17" s="227" ph="1"/>
      <c r="AB17" s="227" ph="1"/>
      <c r="AC17" s="227" ph="1"/>
      <c r="AD17" s="227" ph="1"/>
      <c r="AE17" s="227" ph="1"/>
      <c r="AF17" s="227" ph="1"/>
      <c r="AG17" s="227" ph="1"/>
      <c r="AH17" s="227" ph="1"/>
      <c r="AI17" s="227" ph="1"/>
      <c r="AJ17" s="227" ph="1"/>
      <c r="AK17" s="227" ph="1"/>
      <c r="AL17" s="228" ph="1"/>
    </row>
    <row r="18" spans="1:38" ht="10.9" customHeight="1">
      <c r="A18" s="45"/>
      <c r="B18" s="46"/>
      <c r="C18" s="46"/>
      <c r="D18" s="46"/>
      <c r="E18" s="46"/>
      <c r="F18" s="47"/>
      <c r="G18" s="229" ph="1"/>
      <c r="H18" s="230" ph="1"/>
      <c r="I18" s="230" ph="1"/>
      <c r="J18" s="230" ph="1"/>
      <c r="K18" s="230" ph="1"/>
      <c r="L18" s="230" ph="1"/>
      <c r="M18" s="230" ph="1"/>
      <c r="N18" s="230" ph="1"/>
      <c r="O18" s="230" ph="1"/>
      <c r="P18" s="230" ph="1"/>
      <c r="Q18" s="230" ph="1"/>
      <c r="R18" s="230" ph="1"/>
      <c r="S18" s="231" ph="1"/>
      <c r="T18" s="45"/>
      <c r="U18" s="46"/>
      <c r="V18" s="46"/>
      <c r="W18" s="46"/>
      <c r="X18" s="46"/>
      <c r="Y18" s="47"/>
      <c r="Z18" s="229" ph="1"/>
      <c r="AA18" s="230" ph="1"/>
      <c r="AB18" s="230" ph="1"/>
      <c r="AC18" s="230" ph="1"/>
      <c r="AD18" s="230" ph="1"/>
      <c r="AE18" s="230" ph="1"/>
      <c r="AF18" s="230" ph="1"/>
      <c r="AG18" s="230" ph="1"/>
      <c r="AH18" s="230" ph="1"/>
      <c r="AI18" s="230" ph="1"/>
      <c r="AJ18" s="230" ph="1"/>
      <c r="AK18" s="230" ph="1"/>
      <c r="AL18" s="231" ph="1"/>
    </row>
    <row r="19" spans="1:38" ht="10.9" customHeight="1">
      <c r="A19" s="45"/>
      <c r="B19" s="46"/>
      <c r="C19" s="46"/>
      <c r="D19" s="46"/>
      <c r="E19" s="46"/>
      <c r="F19" s="47"/>
      <c r="G19" s="229" ph="1"/>
      <c r="H19" s="230" ph="1"/>
      <c r="I19" s="230" ph="1"/>
      <c r="J19" s="230" ph="1"/>
      <c r="K19" s="230" ph="1"/>
      <c r="L19" s="230" ph="1"/>
      <c r="M19" s="230" ph="1"/>
      <c r="N19" s="230" ph="1"/>
      <c r="O19" s="230" ph="1"/>
      <c r="P19" s="230" ph="1"/>
      <c r="Q19" s="230" ph="1"/>
      <c r="R19" s="230" ph="1"/>
      <c r="S19" s="231" ph="1"/>
      <c r="T19" s="45"/>
      <c r="U19" s="46"/>
      <c r="V19" s="46"/>
      <c r="W19" s="46"/>
      <c r="X19" s="46"/>
      <c r="Y19" s="47"/>
      <c r="Z19" s="229" ph="1"/>
      <c r="AA19" s="230" ph="1"/>
      <c r="AB19" s="230" ph="1"/>
      <c r="AC19" s="230" ph="1"/>
      <c r="AD19" s="230" ph="1"/>
      <c r="AE19" s="230" ph="1"/>
      <c r="AF19" s="230" ph="1"/>
      <c r="AG19" s="230" ph="1"/>
      <c r="AH19" s="230" ph="1"/>
      <c r="AI19" s="230" ph="1"/>
      <c r="AJ19" s="230" ph="1"/>
      <c r="AK19" s="230" ph="1"/>
      <c r="AL19" s="231" ph="1"/>
    </row>
    <row r="20" spans="1:38" ht="10.9" customHeight="1">
      <c r="A20" s="45"/>
      <c r="B20" s="46"/>
      <c r="C20" s="46"/>
      <c r="D20" s="46"/>
      <c r="E20" s="46"/>
      <c r="F20" s="47"/>
      <c r="G20" s="229" ph="1"/>
      <c r="H20" s="230" ph="1"/>
      <c r="I20" s="230" ph="1"/>
      <c r="J20" s="230" ph="1"/>
      <c r="K20" s="230" ph="1"/>
      <c r="L20" s="230" ph="1"/>
      <c r="M20" s="230" ph="1"/>
      <c r="N20" s="230" ph="1"/>
      <c r="O20" s="230" ph="1"/>
      <c r="P20" s="230" ph="1"/>
      <c r="Q20" s="230" ph="1"/>
      <c r="R20" s="230" ph="1"/>
      <c r="S20" s="231" ph="1"/>
      <c r="T20" s="45"/>
      <c r="U20" s="46"/>
      <c r="V20" s="46"/>
      <c r="W20" s="46"/>
      <c r="X20" s="46"/>
      <c r="Y20" s="47"/>
      <c r="Z20" s="229" ph="1"/>
      <c r="AA20" s="230" ph="1"/>
      <c r="AB20" s="230" ph="1"/>
      <c r="AC20" s="230" ph="1"/>
      <c r="AD20" s="230" ph="1"/>
      <c r="AE20" s="230" ph="1"/>
      <c r="AF20" s="230" ph="1"/>
      <c r="AG20" s="230" ph="1"/>
      <c r="AH20" s="230" ph="1"/>
      <c r="AI20" s="230" ph="1"/>
      <c r="AJ20" s="230" ph="1"/>
      <c r="AK20" s="230" ph="1"/>
      <c r="AL20" s="231" ph="1"/>
    </row>
    <row r="21" spans="1:38" ht="10.9" customHeight="1" thickBot="1">
      <c r="A21" s="205"/>
      <c r="B21" s="206"/>
      <c r="C21" s="206"/>
      <c r="D21" s="206"/>
      <c r="E21" s="206"/>
      <c r="F21" s="207"/>
      <c r="G21" s="232" ph="1"/>
      <c r="H21" s="233" ph="1"/>
      <c r="I21" s="233" ph="1"/>
      <c r="J21" s="233" ph="1"/>
      <c r="K21" s="233" ph="1"/>
      <c r="L21" s="233" ph="1"/>
      <c r="M21" s="233" ph="1"/>
      <c r="N21" s="233" ph="1"/>
      <c r="O21" s="233" ph="1"/>
      <c r="P21" s="233" ph="1"/>
      <c r="Q21" s="233" ph="1"/>
      <c r="R21" s="233" ph="1"/>
      <c r="S21" s="234" ph="1"/>
      <c r="T21" s="205"/>
      <c r="U21" s="206"/>
      <c r="V21" s="206"/>
      <c r="W21" s="206"/>
      <c r="X21" s="206"/>
      <c r="Y21" s="207"/>
      <c r="Z21" s="232" ph="1"/>
      <c r="AA21" s="233" ph="1"/>
      <c r="AB21" s="233" ph="1"/>
      <c r="AC21" s="233" ph="1"/>
      <c r="AD21" s="233" ph="1"/>
      <c r="AE21" s="233" ph="1"/>
      <c r="AF21" s="233" ph="1"/>
      <c r="AG21" s="233" ph="1"/>
      <c r="AH21" s="233" ph="1"/>
      <c r="AI21" s="233" ph="1"/>
      <c r="AJ21" s="233" ph="1"/>
      <c r="AK21" s="233" ph="1"/>
      <c r="AL21" s="234" ph="1"/>
    </row>
    <row r="22" spans="1:38" ht="10.9" customHeight="1"/>
    <row r="23" spans="1:38" ht="10.9" customHeight="1" thickBot="1"/>
    <row r="24" spans="1:38" ht="10.9" customHeight="1">
      <c r="A24" s="235" t="s">
        <v>7</v>
      </c>
      <c r="B24" s="236"/>
      <c r="C24" s="199" t="s">
        <v>8</v>
      </c>
      <c r="D24" s="190"/>
      <c r="E24" s="189" t="s">
        <v>9</v>
      </c>
      <c r="F24" s="190"/>
      <c r="G24" s="189" t="s">
        <v>10</v>
      </c>
      <c r="H24" s="199"/>
      <c r="I24" s="199"/>
      <c r="J24" s="199"/>
      <c r="K24" s="199"/>
      <c r="L24" s="199"/>
      <c r="M24" s="199"/>
      <c r="N24" s="199"/>
      <c r="O24" s="199"/>
      <c r="P24" s="199"/>
      <c r="Q24" s="195" t="s">
        <v>27</v>
      </c>
      <c r="R24" s="280"/>
      <c r="S24" s="281"/>
      <c r="T24" s="235" t="s">
        <v>7</v>
      </c>
      <c r="U24" s="236"/>
      <c r="V24" s="199" t="s">
        <v>8</v>
      </c>
      <c r="W24" s="190"/>
      <c r="X24" s="189" t="s">
        <v>9</v>
      </c>
      <c r="Y24" s="190"/>
      <c r="Z24" s="189" t="s">
        <v>10</v>
      </c>
      <c r="AA24" s="199"/>
      <c r="AB24" s="199"/>
      <c r="AC24" s="199"/>
      <c r="AD24" s="199"/>
      <c r="AE24" s="199"/>
      <c r="AF24" s="199"/>
      <c r="AG24" s="199"/>
      <c r="AH24" s="199"/>
      <c r="AI24" s="199"/>
      <c r="AJ24" s="195" t="s">
        <v>27</v>
      </c>
      <c r="AK24" s="280"/>
      <c r="AL24" s="281"/>
    </row>
    <row r="25" spans="1:38" ht="10.9" customHeight="1">
      <c r="A25" s="135"/>
      <c r="B25" s="136"/>
      <c r="C25" s="272"/>
      <c r="D25" s="192"/>
      <c r="E25" s="191"/>
      <c r="F25" s="192"/>
      <c r="G25" s="191"/>
      <c r="H25" s="272"/>
      <c r="I25" s="272"/>
      <c r="J25" s="272"/>
      <c r="K25" s="272"/>
      <c r="L25" s="272"/>
      <c r="M25" s="272"/>
      <c r="N25" s="272"/>
      <c r="O25" s="272"/>
      <c r="P25" s="272"/>
      <c r="Q25" s="282"/>
      <c r="R25" s="283"/>
      <c r="S25" s="284"/>
      <c r="T25" s="135"/>
      <c r="U25" s="136"/>
      <c r="V25" s="272"/>
      <c r="W25" s="192"/>
      <c r="X25" s="191"/>
      <c r="Y25" s="192"/>
      <c r="Z25" s="191"/>
      <c r="AA25" s="272"/>
      <c r="AB25" s="272"/>
      <c r="AC25" s="272"/>
      <c r="AD25" s="272"/>
      <c r="AE25" s="272"/>
      <c r="AF25" s="272"/>
      <c r="AG25" s="272"/>
      <c r="AH25" s="272"/>
      <c r="AI25" s="272"/>
      <c r="AJ25" s="282"/>
      <c r="AK25" s="283"/>
      <c r="AL25" s="284"/>
    </row>
    <row r="26" spans="1:38" ht="10.9" customHeight="1">
      <c r="A26" s="135"/>
      <c r="B26" s="136"/>
      <c r="C26" s="272"/>
      <c r="D26" s="192"/>
      <c r="E26" s="191"/>
      <c r="F26" s="192"/>
      <c r="G26" s="191"/>
      <c r="H26" s="272"/>
      <c r="I26" s="272"/>
      <c r="J26" s="272"/>
      <c r="K26" s="272"/>
      <c r="L26" s="272"/>
      <c r="M26" s="272"/>
      <c r="N26" s="272"/>
      <c r="O26" s="272"/>
      <c r="P26" s="272"/>
      <c r="Q26" s="285" t="s">
        <v>28</v>
      </c>
      <c r="R26" s="286"/>
      <c r="S26" s="287"/>
      <c r="T26" s="135"/>
      <c r="U26" s="136"/>
      <c r="V26" s="272"/>
      <c r="W26" s="192"/>
      <c r="X26" s="191"/>
      <c r="Y26" s="192"/>
      <c r="Z26" s="191"/>
      <c r="AA26" s="272"/>
      <c r="AB26" s="272"/>
      <c r="AC26" s="272"/>
      <c r="AD26" s="272"/>
      <c r="AE26" s="272"/>
      <c r="AF26" s="272"/>
      <c r="AG26" s="272"/>
      <c r="AH26" s="272"/>
      <c r="AI26" s="272"/>
      <c r="AJ26" s="285" t="s">
        <v>28</v>
      </c>
      <c r="AK26" s="286"/>
      <c r="AL26" s="287"/>
    </row>
    <row r="27" spans="1:38" ht="10.9" customHeight="1" thickBot="1">
      <c r="A27" s="237"/>
      <c r="B27" s="238"/>
      <c r="C27" s="200"/>
      <c r="D27" s="194"/>
      <c r="E27" s="193"/>
      <c r="F27" s="194"/>
      <c r="G27" s="193"/>
      <c r="H27" s="200"/>
      <c r="I27" s="200"/>
      <c r="J27" s="200"/>
      <c r="K27" s="200"/>
      <c r="L27" s="200"/>
      <c r="M27" s="200"/>
      <c r="N27" s="200"/>
      <c r="O27" s="200"/>
      <c r="P27" s="200"/>
      <c r="Q27" s="196"/>
      <c r="R27" s="197"/>
      <c r="S27" s="198"/>
      <c r="T27" s="237"/>
      <c r="U27" s="238"/>
      <c r="V27" s="200"/>
      <c r="W27" s="194"/>
      <c r="X27" s="193"/>
      <c r="Y27" s="194"/>
      <c r="Z27" s="193"/>
      <c r="AA27" s="200"/>
      <c r="AB27" s="200"/>
      <c r="AC27" s="200"/>
      <c r="AD27" s="200"/>
      <c r="AE27" s="200"/>
      <c r="AF27" s="200"/>
      <c r="AG27" s="200"/>
      <c r="AH27" s="200"/>
      <c r="AI27" s="200"/>
      <c r="AJ27" s="196"/>
      <c r="AK27" s="197"/>
      <c r="AL27" s="198"/>
    </row>
    <row r="28" spans="1:38" ht="10.9" customHeight="1" thickTop="1">
      <c r="A28" s="201">
        <v>1</v>
      </c>
      <c r="B28" s="202"/>
      <c r="C28" s="188"/>
      <c r="D28" s="203"/>
      <c r="E28" s="187"/>
      <c r="F28" s="203"/>
      <c r="G28" s="187" ph="1"/>
      <c r="H28" s="188"/>
      <c r="I28" s="188"/>
      <c r="J28" s="188"/>
      <c r="K28" s="188"/>
      <c r="L28" s="188"/>
      <c r="M28" s="188"/>
      <c r="N28" s="188"/>
      <c r="O28" s="188"/>
      <c r="P28" s="188"/>
      <c r="Q28" s="39" ph="1"/>
      <c r="R28" s="40"/>
      <c r="S28" s="41"/>
      <c r="T28" s="201">
        <v>10</v>
      </c>
      <c r="U28" s="202"/>
      <c r="V28" s="188"/>
      <c r="W28" s="203"/>
      <c r="X28" s="187"/>
      <c r="Y28" s="203"/>
      <c r="Z28" s="187" ph="1"/>
      <c r="AA28" s="188"/>
      <c r="AB28" s="188"/>
      <c r="AC28" s="188"/>
      <c r="AD28" s="188"/>
      <c r="AE28" s="188"/>
      <c r="AF28" s="188"/>
      <c r="AG28" s="188"/>
      <c r="AH28" s="188"/>
      <c r="AI28" s="188"/>
      <c r="AJ28" s="39" ph="1"/>
      <c r="AK28" s="40"/>
      <c r="AL28" s="41"/>
    </row>
    <row r="29" spans="1:38" ht="10.9" customHeight="1">
      <c r="A29" s="135"/>
      <c r="B29" s="136"/>
      <c r="C29" s="273"/>
      <c r="D29" s="132"/>
      <c r="E29" s="131"/>
      <c r="F29" s="132"/>
      <c r="G29" s="131"/>
      <c r="H29" s="273"/>
      <c r="I29" s="273"/>
      <c r="J29" s="273"/>
      <c r="K29" s="273"/>
      <c r="L29" s="273"/>
      <c r="M29" s="273"/>
      <c r="N29" s="273"/>
      <c r="O29" s="273"/>
      <c r="P29" s="273"/>
      <c r="Q29" s="15"/>
      <c r="R29" s="16"/>
      <c r="S29" s="17"/>
      <c r="T29" s="135"/>
      <c r="U29" s="136"/>
      <c r="V29" s="273"/>
      <c r="W29" s="132"/>
      <c r="X29" s="131"/>
      <c r="Y29" s="132"/>
      <c r="Z29" s="131"/>
      <c r="AA29" s="273"/>
      <c r="AB29" s="273"/>
      <c r="AC29" s="273"/>
      <c r="AD29" s="273"/>
      <c r="AE29" s="273"/>
      <c r="AF29" s="273"/>
      <c r="AG29" s="273"/>
      <c r="AH29" s="273"/>
      <c r="AI29" s="273"/>
      <c r="AJ29" s="15"/>
      <c r="AK29" s="16"/>
      <c r="AL29" s="17"/>
    </row>
    <row r="30" spans="1:38" ht="10.9" customHeight="1">
      <c r="A30" s="135"/>
      <c r="B30" s="136"/>
      <c r="C30" s="273"/>
      <c r="D30" s="132"/>
      <c r="E30" s="131"/>
      <c r="F30" s="132"/>
      <c r="G30" s="131"/>
      <c r="H30" s="273"/>
      <c r="I30" s="273"/>
      <c r="J30" s="273"/>
      <c r="K30" s="273"/>
      <c r="L30" s="273"/>
      <c r="M30" s="273"/>
      <c r="N30" s="273"/>
      <c r="O30" s="273"/>
      <c r="P30" s="273"/>
      <c r="Q30" s="269"/>
      <c r="R30" s="270"/>
      <c r="S30" s="271"/>
      <c r="T30" s="135"/>
      <c r="U30" s="136"/>
      <c r="V30" s="273"/>
      <c r="W30" s="132"/>
      <c r="X30" s="131"/>
      <c r="Y30" s="132"/>
      <c r="Z30" s="131"/>
      <c r="AA30" s="273"/>
      <c r="AB30" s="273"/>
      <c r="AC30" s="273"/>
      <c r="AD30" s="273"/>
      <c r="AE30" s="273"/>
      <c r="AF30" s="273"/>
      <c r="AG30" s="273"/>
      <c r="AH30" s="273"/>
      <c r="AI30" s="273"/>
      <c r="AJ30" s="269"/>
      <c r="AK30" s="270"/>
      <c r="AL30" s="271"/>
    </row>
    <row r="31" spans="1:38" ht="10.9" customHeight="1">
      <c r="A31" s="135"/>
      <c r="B31" s="136"/>
      <c r="C31" s="273"/>
      <c r="D31" s="132"/>
      <c r="E31" s="131"/>
      <c r="F31" s="132"/>
      <c r="G31" s="131"/>
      <c r="H31" s="273"/>
      <c r="I31" s="273"/>
      <c r="J31" s="273"/>
      <c r="K31" s="273"/>
      <c r="L31" s="273"/>
      <c r="M31" s="273"/>
      <c r="N31" s="273"/>
      <c r="O31" s="273"/>
      <c r="P31" s="273"/>
      <c r="Q31" s="15"/>
      <c r="R31" s="16"/>
      <c r="S31" s="17"/>
      <c r="T31" s="135"/>
      <c r="U31" s="136"/>
      <c r="V31" s="273"/>
      <c r="W31" s="132"/>
      <c r="X31" s="131"/>
      <c r="Y31" s="132"/>
      <c r="Z31" s="131"/>
      <c r="AA31" s="273"/>
      <c r="AB31" s="273"/>
      <c r="AC31" s="273"/>
      <c r="AD31" s="273"/>
      <c r="AE31" s="273"/>
      <c r="AF31" s="273"/>
      <c r="AG31" s="273"/>
      <c r="AH31" s="273"/>
      <c r="AI31" s="273"/>
      <c r="AJ31" s="15"/>
      <c r="AK31" s="16"/>
      <c r="AL31" s="17"/>
    </row>
    <row r="32" spans="1:38" ht="10.9" customHeight="1">
      <c r="A32" s="135"/>
      <c r="B32" s="136"/>
      <c r="C32" s="140"/>
      <c r="D32" s="141"/>
      <c r="E32" s="142"/>
      <c r="F32" s="141"/>
      <c r="G32" s="142"/>
      <c r="H32" s="140"/>
      <c r="I32" s="140"/>
      <c r="J32" s="140"/>
      <c r="K32" s="140"/>
      <c r="L32" s="140"/>
      <c r="M32" s="140"/>
      <c r="N32" s="140"/>
      <c r="O32" s="140"/>
      <c r="P32" s="140"/>
      <c r="Q32" s="18"/>
      <c r="R32" s="19"/>
      <c r="S32" s="20"/>
      <c r="T32" s="135"/>
      <c r="U32" s="136"/>
      <c r="V32" s="140"/>
      <c r="W32" s="141"/>
      <c r="X32" s="142"/>
      <c r="Y32" s="141"/>
      <c r="Z32" s="142"/>
      <c r="AA32" s="140"/>
      <c r="AB32" s="140"/>
      <c r="AC32" s="140"/>
      <c r="AD32" s="140"/>
      <c r="AE32" s="140"/>
      <c r="AF32" s="140"/>
      <c r="AG32" s="140"/>
      <c r="AH32" s="140"/>
      <c r="AI32" s="140"/>
      <c r="AJ32" s="18"/>
      <c r="AK32" s="19"/>
      <c r="AL32" s="20"/>
    </row>
    <row r="33" spans="1:38" ht="10.9" customHeight="1">
      <c r="A33" s="133">
        <v>2</v>
      </c>
      <c r="B33" s="134"/>
      <c r="C33" s="139"/>
      <c r="D33" s="130"/>
      <c r="E33" s="129"/>
      <c r="F33" s="130"/>
      <c r="G33" s="129" ph="1"/>
      <c r="H33" s="139"/>
      <c r="I33" s="139"/>
      <c r="J33" s="139"/>
      <c r="K33" s="139"/>
      <c r="L33" s="139"/>
      <c r="M33" s="139"/>
      <c r="N33" s="139"/>
      <c r="O33" s="139"/>
      <c r="P33" s="139"/>
      <c r="Q33" s="21" ph="1"/>
      <c r="R33" s="22"/>
      <c r="S33" s="23"/>
      <c r="T33" s="133">
        <v>11</v>
      </c>
      <c r="U33" s="134"/>
      <c r="V33" s="139"/>
      <c r="W33" s="130"/>
      <c r="X33" s="129"/>
      <c r="Y33" s="130"/>
      <c r="Z33" s="129" ph="1"/>
      <c r="AA33" s="139"/>
      <c r="AB33" s="139"/>
      <c r="AC33" s="139"/>
      <c r="AD33" s="139"/>
      <c r="AE33" s="139"/>
      <c r="AF33" s="139"/>
      <c r="AG33" s="139"/>
      <c r="AH33" s="139"/>
      <c r="AI33" s="139"/>
      <c r="AJ33" s="21" ph="1"/>
      <c r="AK33" s="22"/>
      <c r="AL33" s="23"/>
    </row>
    <row r="34" spans="1:38" ht="10.9" customHeight="1">
      <c r="A34" s="135"/>
      <c r="B34" s="136"/>
      <c r="C34" s="273"/>
      <c r="D34" s="132"/>
      <c r="E34" s="131"/>
      <c r="F34" s="132"/>
      <c r="G34" s="131"/>
      <c r="H34" s="273"/>
      <c r="I34" s="273"/>
      <c r="J34" s="273"/>
      <c r="K34" s="273"/>
      <c r="L34" s="273"/>
      <c r="M34" s="273"/>
      <c r="N34" s="273"/>
      <c r="O34" s="273"/>
      <c r="P34" s="273"/>
      <c r="Q34" s="15"/>
      <c r="R34" s="16"/>
      <c r="S34" s="17"/>
      <c r="T34" s="135"/>
      <c r="U34" s="136"/>
      <c r="V34" s="273"/>
      <c r="W34" s="132"/>
      <c r="X34" s="131"/>
      <c r="Y34" s="132"/>
      <c r="Z34" s="131"/>
      <c r="AA34" s="273"/>
      <c r="AB34" s="273"/>
      <c r="AC34" s="273"/>
      <c r="AD34" s="273"/>
      <c r="AE34" s="273"/>
      <c r="AF34" s="273"/>
      <c r="AG34" s="273"/>
      <c r="AH34" s="273"/>
      <c r="AI34" s="273"/>
      <c r="AJ34" s="15"/>
      <c r="AK34" s="16"/>
      <c r="AL34" s="17"/>
    </row>
    <row r="35" spans="1:38" ht="10.9" customHeight="1">
      <c r="A35" s="135"/>
      <c r="B35" s="136"/>
      <c r="C35" s="273"/>
      <c r="D35" s="132"/>
      <c r="E35" s="131"/>
      <c r="F35" s="132"/>
      <c r="G35" s="131"/>
      <c r="H35" s="273"/>
      <c r="I35" s="273"/>
      <c r="J35" s="273"/>
      <c r="K35" s="273"/>
      <c r="L35" s="273"/>
      <c r="M35" s="273"/>
      <c r="N35" s="273"/>
      <c r="O35" s="273"/>
      <c r="P35" s="273"/>
      <c r="Q35" s="269"/>
      <c r="R35" s="270"/>
      <c r="S35" s="271"/>
      <c r="T35" s="135"/>
      <c r="U35" s="136"/>
      <c r="V35" s="273"/>
      <c r="W35" s="132"/>
      <c r="X35" s="131"/>
      <c r="Y35" s="132"/>
      <c r="Z35" s="131"/>
      <c r="AA35" s="273"/>
      <c r="AB35" s="273"/>
      <c r="AC35" s="273"/>
      <c r="AD35" s="273"/>
      <c r="AE35" s="273"/>
      <c r="AF35" s="273"/>
      <c r="AG35" s="273"/>
      <c r="AH35" s="273"/>
      <c r="AI35" s="273"/>
      <c r="AJ35" s="269"/>
      <c r="AK35" s="270"/>
      <c r="AL35" s="271"/>
    </row>
    <row r="36" spans="1:38" ht="10.9" customHeight="1">
      <c r="A36" s="135"/>
      <c r="B36" s="136"/>
      <c r="C36" s="273"/>
      <c r="D36" s="132"/>
      <c r="E36" s="131"/>
      <c r="F36" s="132"/>
      <c r="G36" s="131"/>
      <c r="H36" s="273"/>
      <c r="I36" s="273"/>
      <c r="J36" s="273"/>
      <c r="K36" s="273"/>
      <c r="L36" s="273"/>
      <c r="M36" s="273"/>
      <c r="N36" s="273"/>
      <c r="O36" s="273"/>
      <c r="P36" s="273"/>
      <c r="Q36" s="15"/>
      <c r="R36" s="16"/>
      <c r="S36" s="17"/>
      <c r="T36" s="135"/>
      <c r="U36" s="136"/>
      <c r="V36" s="273"/>
      <c r="W36" s="132"/>
      <c r="X36" s="131"/>
      <c r="Y36" s="132"/>
      <c r="Z36" s="131"/>
      <c r="AA36" s="273"/>
      <c r="AB36" s="273"/>
      <c r="AC36" s="273"/>
      <c r="AD36" s="273"/>
      <c r="AE36" s="273"/>
      <c r="AF36" s="273"/>
      <c r="AG36" s="273"/>
      <c r="AH36" s="273"/>
      <c r="AI36" s="273"/>
      <c r="AJ36" s="15"/>
      <c r="AK36" s="16"/>
      <c r="AL36" s="17"/>
    </row>
    <row r="37" spans="1:38" ht="10.9" customHeight="1">
      <c r="A37" s="137"/>
      <c r="B37" s="138"/>
      <c r="C37" s="140"/>
      <c r="D37" s="141"/>
      <c r="E37" s="142"/>
      <c r="F37" s="141"/>
      <c r="G37" s="142"/>
      <c r="H37" s="140"/>
      <c r="I37" s="140"/>
      <c r="J37" s="140"/>
      <c r="K37" s="140"/>
      <c r="L37" s="140"/>
      <c r="M37" s="140"/>
      <c r="N37" s="140"/>
      <c r="O37" s="140"/>
      <c r="P37" s="140"/>
      <c r="Q37" s="18"/>
      <c r="R37" s="19"/>
      <c r="S37" s="20"/>
      <c r="T37" s="137"/>
      <c r="U37" s="138"/>
      <c r="V37" s="140"/>
      <c r="W37" s="141"/>
      <c r="X37" s="142"/>
      <c r="Y37" s="141"/>
      <c r="Z37" s="142"/>
      <c r="AA37" s="140"/>
      <c r="AB37" s="140"/>
      <c r="AC37" s="140"/>
      <c r="AD37" s="140"/>
      <c r="AE37" s="140"/>
      <c r="AF37" s="140"/>
      <c r="AG37" s="140"/>
      <c r="AH37" s="140"/>
      <c r="AI37" s="140"/>
      <c r="AJ37" s="18"/>
      <c r="AK37" s="19"/>
      <c r="AL37" s="20"/>
    </row>
    <row r="38" spans="1:38" ht="10.9" customHeight="1">
      <c r="A38" s="133">
        <v>3</v>
      </c>
      <c r="B38" s="134"/>
      <c r="C38" s="139"/>
      <c r="D38" s="130"/>
      <c r="E38" s="129"/>
      <c r="F38" s="130"/>
      <c r="G38" s="129" ph="1"/>
      <c r="H38" s="139"/>
      <c r="I38" s="139"/>
      <c r="J38" s="139"/>
      <c r="K38" s="139"/>
      <c r="L38" s="139"/>
      <c r="M38" s="139"/>
      <c r="N38" s="139"/>
      <c r="O38" s="139"/>
      <c r="P38" s="139"/>
      <c r="Q38" s="21" ph="1"/>
      <c r="R38" s="22"/>
      <c r="S38" s="23"/>
      <c r="T38" s="133">
        <v>12</v>
      </c>
      <c r="U38" s="134"/>
      <c r="V38" s="139"/>
      <c r="W38" s="130"/>
      <c r="X38" s="129"/>
      <c r="Y38" s="130"/>
      <c r="Z38" s="129" ph="1"/>
      <c r="AA38" s="139"/>
      <c r="AB38" s="139"/>
      <c r="AC38" s="139"/>
      <c r="AD38" s="139"/>
      <c r="AE38" s="139"/>
      <c r="AF38" s="139"/>
      <c r="AG38" s="139"/>
      <c r="AH38" s="139"/>
      <c r="AI38" s="139"/>
      <c r="AJ38" s="21" ph="1"/>
      <c r="AK38" s="22"/>
      <c r="AL38" s="23"/>
    </row>
    <row r="39" spans="1:38" ht="10.9" customHeight="1">
      <c r="A39" s="135"/>
      <c r="B39" s="136"/>
      <c r="C39" s="273"/>
      <c r="D39" s="132"/>
      <c r="E39" s="131"/>
      <c r="F39" s="132"/>
      <c r="G39" s="131"/>
      <c r="H39" s="273"/>
      <c r="I39" s="273"/>
      <c r="J39" s="273"/>
      <c r="K39" s="273"/>
      <c r="L39" s="273"/>
      <c r="M39" s="273"/>
      <c r="N39" s="273"/>
      <c r="O39" s="273"/>
      <c r="P39" s="273"/>
      <c r="Q39" s="15"/>
      <c r="R39" s="16"/>
      <c r="S39" s="17"/>
      <c r="T39" s="135"/>
      <c r="U39" s="136"/>
      <c r="V39" s="273"/>
      <c r="W39" s="132"/>
      <c r="X39" s="131"/>
      <c r="Y39" s="132"/>
      <c r="Z39" s="131"/>
      <c r="AA39" s="273"/>
      <c r="AB39" s="273"/>
      <c r="AC39" s="273"/>
      <c r="AD39" s="273"/>
      <c r="AE39" s="273"/>
      <c r="AF39" s="273"/>
      <c r="AG39" s="273"/>
      <c r="AH39" s="273"/>
      <c r="AI39" s="273"/>
      <c r="AJ39" s="15"/>
      <c r="AK39" s="16"/>
      <c r="AL39" s="17"/>
    </row>
    <row r="40" spans="1:38" ht="10.9" customHeight="1">
      <c r="A40" s="135"/>
      <c r="B40" s="136"/>
      <c r="C40" s="273"/>
      <c r="D40" s="132"/>
      <c r="E40" s="131"/>
      <c r="F40" s="132"/>
      <c r="G40" s="131"/>
      <c r="H40" s="273"/>
      <c r="I40" s="273"/>
      <c r="J40" s="273"/>
      <c r="K40" s="273"/>
      <c r="L40" s="273"/>
      <c r="M40" s="273"/>
      <c r="N40" s="273"/>
      <c r="O40" s="273"/>
      <c r="P40" s="273"/>
      <c r="Q40" s="269"/>
      <c r="R40" s="270"/>
      <c r="S40" s="271"/>
      <c r="T40" s="135"/>
      <c r="U40" s="136"/>
      <c r="V40" s="273"/>
      <c r="W40" s="132"/>
      <c r="X40" s="131"/>
      <c r="Y40" s="132"/>
      <c r="Z40" s="131"/>
      <c r="AA40" s="273"/>
      <c r="AB40" s="273"/>
      <c r="AC40" s="273"/>
      <c r="AD40" s="273"/>
      <c r="AE40" s="273"/>
      <c r="AF40" s="273"/>
      <c r="AG40" s="273"/>
      <c r="AH40" s="273"/>
      <c r="AI40" s="273"/>
      <c r="AJ40" s="269"/>
      <c r="AK40" s="270"/>
      <c r="AL40" s="271"/>
    </row>
    <row r="41" spans="1:38" ht="10.9" customHeight="1">
      <c r="A41" s="135"/>
      <c r="B41" s="136"/>
      <c r="C41" s="273"/>
      <c r="D41" s="132"/>
      <c r="E41" s="131"/>
      <c r="F41" s="132"/>
      <c r="G41" s="131"/>
      <c r="H41" s="273"/>
      <c r="I41" s="273"/>
      <c r="J41" s="273"/>
      <c r="K41" s="273"/>
      <c r="L41" s="273"/>
      <c r="M41" s="273"/>
      <c r="N41" s="273"/>
      <c r="O41" s="273"/>
      <c r="P41" s="273"/>
      <c r="Q41" s="15"/>
      <c r="R41" s="16"/>
      <c r="S41" s="17"/>
      <c r="T41" s="135"/>
      <c r="U41" s="136"/>
      <c r="V41" s="273"/>
      <c r="W41" s="132"/>
      <c r="X41" s="131"/>
      <c r="Y41" s="132"/>
      <c r="Z41" s="131"/>
      <c r="AA41" s="273"/>
      <c r="AB41" s="273"/>
      <c r="AC41" s="273"/>
      <c r="AD41" s="273"/>
      <c r="AE41" s="273"/>
      <c r="AF41" s="273"/>
      <c r="AG41" s="273"/>
      <c r="AH41" s="273"/>
      <c r="AI41" s="273"/>
      <c r="AJ41" s="15"/>
      <c r="AK41" s="16"/>
      <c r="AL41" s="17"/>
    </row>
    <row r="42" spans="1:38" ht="10.9" customHeight="1">
      <c r="A42" s="137"/>
      <c r="B42" s="138"/>
      <c r="C42" s="140"/>
      <c r="D42" s="141"/>
      <c r="E42" s="142"/>
      <c r="F42" s="141"/>
      <c r="G42" s="142"/>
      <c r="H42" s="140"/>
      <c r="I42" s="140"/>
      <c r="J42" s="140"/>
      <c r="K42" s="140"/>
      <c r="L42" s="140"/>
      <c r="M42" s="140"/>
      <c r="N42" s="140"/>
      <c r="O42" s="140"/>
      <c r="P42" s="140"/>
      <c r="Q42" s="18"/>
      <c r="R42" s="19"/>
      <c r="S42" s="20"/>
      <c r="T42" s="137"/>
      <c r="U42" s="138"/>
      <c r="V42" s="140"/>
      <c r="W42" s="141"/>
      <c r="X42" s="142"/>
      <c r="Y42" s="141"/>
      <c r="Z42" s="142"/>
      <c r="AA42" s="140"/>
      <c r="AB42" s="140"/>
      <c r="AC42" s="140"/>
      <c r="AD42" s="140"/>
      <c r="AE42" s="140"/>
      <c r="AF42" s="140"/>
      <c r="AG42" s="140"/>
      <c r="AH42" s="140"/>
      <c r="AI42" s="140"/>
      <c r="AJ42" s="18"/>
      <c r="AK42" s="19"/>
      <c r="AL42" s="20"/>
    </row>
    <row r="43" spans="1:38" ht="10.9" customHeight="1">
      <c r="A43" s="133">
        <v>4</v>
      </c>
      <c r="B43" s="134"/>
      <c r="C43" s="139"/>
      <c r="D43" s="130"/>
      <c r="E43" s="129"/>
      <c r="F43" s="130"/>
      <c r="G43" s="129" ph="1"/>
      <c r="H43" s="139"/>
      <c r="I43" s="139"/>
      <c r="J43" s="139"/>
      <c r="K43" s="139"/>
      <c r="L43" s="139"/>
      <c r="M43" s="139"/>
      <c r="N43" s="139"/>
      <c r="O43" s="139"/>
      <c r="P43" s="139"/>
      <c r="Q43" s="21" ph="1"/>
      <c r="R43" s="22"/>
      <c r="S43" s="23"/>
      <c r="T43" s="133">
        <v>13</v>
      </c>
      <c r="U43" s="134"/>
      <c r="V43" s="139"/>
      <c r="W43" s="130"/>
      <c r="X43" s="129"/>
      <c r="Y43" s="130"/>
      <c r="Z43" s="129" ph="1"/>
      <c r="AA43" s="139"/>
      <c r="AB43" s="139"/>
      <c r="AC43" s="139"/>
      <c r="AD43" s="139"/>
      <c r="AE43" s="139"/>
      <c r="AF43" s="139"/>
      <c r="AG43" s="139"/>
      <c r="AH43" s="139"/>
      <c r="AI43" s="139"/>
      <c r="AJ43" s="21" ph="1"/>
      <c r="AK43" s="22"/>
      <c r="AL43" s="23"/>
    </row>
    <row r="44" spans="1:38" ht="10.9" customHeight="1">
      <c r="A44" s="135"/>
      <c r="B44" s="136"/>
      <c r="C44" s="273"/>
      <c r="D44" s="132"/>
      <c r="E44" s="131"/>
      <c r="F44" s="132"/>
      <c r="G44" s="131"/>
      <c r="H44" s="273"/>
      <c r="I44" s="273"/>
      <c r="J44" s="273"/>
      <c r="K44" s="273"/>
      <c r="L44" s="273"/>
      <c r="M44" s="273"/>
      <c r="N44" s="273"/>
      <c r="O44" s="273"/>
      <c r="P44" s="273"/>
      <c r="Q44" s="15"/>
      <c r="R44" s="16"/>
      <c r="S44" s="17"/>
      <c r="T44" s="135"/>
      <c r="U44" s="136"/>
      <c r="V44" s="273"/>
      <c r="W44" s="132"/>
      <c r="X44" s="131"/>
      <c r="Y44" s="132"/>
      <c r="Z44" s="131"/>
      <c r="AA44" s="273"/>
      <c r="AB44" s="273"/>
      <c r="AC44" s="273"/>
      <c r="AD44" s="273"/>
      <c r="AE44" s="273"/>
      <c r="AF44" s="273"/>
      <c r="AG44" s="273"/>
      <c r="AH44" s="273"/>
      <c r="AI44" s="273"/>
      <c r="AJ44" s="15"/>
      <c r="AK44" s="16"/>
      <c r="AL44" s="17"/>
    </row>
    <row r="45" spans="1:38" ht="10.9" customHeight="1">
      <c r="A45" s="135"/>
      <c r="B45" s="136"/>
      <c r="C45" s="273"/>
      <c r="D45" s="132"/>
      <c r="E45" s="131"/>
      <c r="F45" s="132"/>
      <c r="G45" s="131"/>
      <c r="H45" s="273"/>
      <c r="I45" s="273"/>
      <c r="J45" s="273"/>
      <c r="K45" s="273"/>
      <c r="L45" s="273"/>
      <c r="M45" s="273"/>
      <c r="N45" s="273"/>
      <c r="O45" s="273"/>
      <c r="P45" s="273"/>
      <c r="Q45" s="269"/>
      <c r="R45" s="270"/>
      <c r="S45" s="271"/>
      <c r="T45" s="135"/>
      <c r="U45" s="136"/>
      <c r="V45" s="273"/>
      <c r="W45" s="132"/>
      <c r="X45" s="131"/>
      <c r="Y45" s="132"/>
      <c r="Z45" s="131"/>
      <c r="AA45" s="273"/>
      <c r="AB45" s="273"/>
      <c r="AC45" s="273"/>
      <c r="AD45" s="273"/>
      <c r="AE45" s="273"/>
      <c r="AF45" s="273"/>
      <c r="AG45" s="273"/>
      <c r="AH45" s="273"/>
      <c r="AI45" s="273"/>
      <c r="AJ45" s="269"/>
      <c r="AK45" s="270"/>
      <c r="AL45" s="271"/>
    </row>
    <row r="46" spans="1:38" ht="10.9" customHeight="1">
      <c r="A46" s="135"/>
      <c r="B46" s="136"/>
      <c r="C46" s="273"/>
      <c r="D46" s="132"/>
      <c r="E46" s="131"/>
      <c r="F46" s="132"/>
      <c r="G46" s="131"/>
      <c r="H46" s="273"/>
      <c r="I46" s="273"/>
      <c r="J46" s="273"/>
      <c r="K46" s="273"/>
      <c r="L46" s="273"/>
      <c r="M46" s="273"/>
      <c r="N46" s="273"/>
      <c r="O46" s="273"/>
      <c r="P46" s="273"/>
      <c r="Q46" s="15"/>
      <c r="R46" s="16"/>
      <c r="S46" s="17"/>
      <c r="T46" s="135"/>
      <c r="U46" s="136"/>
      <c r="V46" s="273"/>
      <c r="W46" s="132"/>
      <c r="X46" s="131"/>
      <c r="Y46" s="132"/>
      <c r="Z46" s="131"/>
      <c r="AA46" s="273"/>
      <c r="AB46" s="273"/>
      <c r="AC46" s="273"/>
      <c r="AD46" s="273"/>
      <c r="AE46" s="273"/>
      <c r="AF46" s="273"/>
      <c r="AG46" s="273"/>
      <c r="AH46" s="273"/>
      <c r="AI46" s="273"/>
      <c r="AJ46" s="15"/>
      <c r="AK46" s="16"/>
      <c r="AL46" s="17"/>
    </row>
    <row r="47" spans="1:38" ht="10.9" customHeight="1">
      <c r="A47" s="137"/>
      <c r="B47" s="138"/>
      <c r="C47" s="140"/>
      <c r="D47" s="141"/>
      <c r="E47" s="142"/>
      <c r="F47" s="141"/>
      <c r="G47" s="142"/>
      <c r="H47" s="140"/>
      <c r="I47" s="140"/>
      <c r="J47" s="140"/>
      <c r="K47" s="140"/>
      <c r="L47" s="140"/>
      <c r="M47" s="140"/>
      <c r="N47" s="140"/>
      <c r="O47" s="140"/>
      <c r="P47" s="140"/>
      <c r="Q47" s="18"/>
      <c r="R47" s="19"/>
      <c r="S47" s="20"/>
      <c r="T47" s="137"/>
      <c r="U47" s="138"/>
      <c r="V47" s="140"/>
      <c r="W47" s="141"/>
      <c r="X47" s="142"/>
      <c r="Y47" s="141"/>
      <c r="Z47" s="142"/>
      <c r="AA47" s="140"/>
      <c r="AB47" s="140"/>
      <c r="AC47" s="140"/>
      <c r="AD47" s="140"/>
      <c r="AE47" s="140"/>
      <c r="AF47" s="140"/>
      <c r="AG47" s="140"/>
      <c r="AH47" s="140"/>
      <c r="AI47" s="140"/>
      <c r="AJ47" s="18"/>
      <c r="AK47" s="19"/>
      <c r="AL47" s="20"/>
    </row>
    <row r="48" spans="1:38" ht="10.9" customHeight="1">
      <c r="A48" s="133">
        <v>5</v>
      </c>
      <c r="B48" s="134"/>
      <c r="C48" s="139"/>
      <c r="D48" s="130"/>
      <c r="E48" s="129"/>
      <c r="F48" s="130"/>
      <c r="G48" s="129" ph="1"/>
      <c r="H48" s="139"/>
      <c r="I48" s="139"/>
      <c r="J48" s="139"/>
      <c r="K48" s="139"/>
      <c r="L48" s="139"/>
      <c r="M48" s="139"/>
      <c r="N48" s="139"/>
      <c r="O48" s="139"/>
      <c r="P48" s="139"/>
      <c r="Q48" s="21" ph="1"/>
      <c r="R48" s="22"/>
      <c r="S48" s="23"/>
      <c r="T48" s="133">
        <v>14</v>
      </c>
      <c r="U48" s="134"/>
      <c r="V48" s="139"/>
      <c r="W48" s="130"/>
      <c r="X48" s="129"/>
      <c r="Y48" s="130"/>
      <c r="Z48" s="129" ph="1"/>
      <c r="AA48" s="139"/>
      <c r="AB48" s="139"/>
      <c r="AC48" s="139"/>
      <c r="AD48" s="139"/>
      <c r="AE48" s="139"/>
      <c r="AF48" s="139"/>
      <c r="AG48" s="139"/>
      <c r="AH48" s="139"/>
      <c r="AI48" s="139"/>
      <c r="AJ48" s="21" ph="1"/>
      <c r="AK48" s="22"/>
      <c r="AL48" s="23"/>
    </row>
    <row r="49" spans="1:38" ht="10.9" customHeight="1">
      <c r="A49" s="135"/>
      <c r="B49" s="136"/>
      <c r="C49" s="273"/>
      <c r="D49" s="132"/>
      <c r="E49" s="131"/>
      <c r="F49" s="132"/>
      <c r="G49" s="131"/>
      <c r="H49" s="273"/>
      <c r="I49" s="273"/>
      <c r="J49" s="273"/>
      <c r="K49" s="273"/>
      <c r="L49" s="273"/>
      <c r="M49" s="273"/>
      <c r="N49" s="273"/>
      <c r="O49" s="273"/>
      <c r="P49" s="273"/>
      <c r="Q49" s="15"/>
      <c r="R49" s="16"/>
      <c r="S49" s="17"/>
      <c r="T49" s="135"/>
      <c r="U49" s="136"/>
      <c r="V49" s="273"/>
      <c r="W49" s="132"/>
      <c r="X49" s="131"/>
      <c r="Y49" s="132"/>
      <c r="Z49" s="131"/>
      <c r="AA49" s="273"/>
      <c r="AB49" s="273"/>
      <c r="AC49" s="273"/>
      <c r="AD49" s="273"/>
      <c r="AE49" s="273"/>
      <c r="AF49" s="273"/>
      <c r="AG49" s="273"/>
      <c r="AH49" s="273"/>
      <c r="AI49" s="273"/>
      <c r="AJ49" s="15"/>
      <c r="AK49" s="16"/>
      <c r="AL49" s="17"/>
    </row>
    <row r="50" spans="1:38" ht="10.9" customHeight="1">
      <c r="A50" s="135"/>
      <c r="B50" s="136"/>
      <c r="C50" s="273"/>
      <c r="D50" s="132"/>
      <c r="E50" s="131"/>
      <c r="F50" s="132"/>
      <c r="G50" s="131"/>
      <c r="H50" s="273"/>
      <c r="I50" s="273"/>
      <c r="J50" s="273"/>
      <c r="K50" s="273"/>
      <c r="L50" s="273"/>
      <c r="M50" s="273"/>
      <c r="N50" s="273"/>
      <c r="O50" s="273"/>
      <c r="P50" s="273"/>
      <c r="Q50" s="269"/>
      <c r="R50" s="270"/>
      <c r="S50" s="271"/>
      <c r="T50" s="135"/>
      <c r="U50" s="136"/>
      <c r="V50" s="273"/>
      <c r="W50" s="132"/>
      <c r="X50" s="131"/>
      <c r="Y50" s="132"/>
      <c r="Z50" s="131"/>
      <c r="AA50" s="273"/>
      <c r="AB50" s="273"/>
      <c r="AC50" s="273"/>
      <c r="AD50" s="273"/>
      <c r="AE50" s="273"/>
      <c r="AF50" s="273"/>
      <c r="AG50" s="273"/>
      <c r="AH50" s="273"/>
      <c r="AI50" s="273"/>
      <c r="AJ50" s="269"/>
      <c r="AK50" s="270"/>
      <c r="AL50" s="271"/>
    </row>
    <row r="51" spans="1:38" ht="10.9" customHeight="1">
      <c r="A51" s="135"/>
      <c r="B51" s="136"/>
      <c r="C51" s="273"/>
      <c r="D51" s="132"/>
      <c r="E51" s="131"/>
      <c r="F51" s="132"/>
      <c r="G51" s="131"/>
      <c r="H51" s="273"/>
      <c r="I51" s="273"/>
      <c r="J51" s="273"/>
      <c r="K51" s="273"/>
      <c r="L51" s="273"/>
      <c r="M51" s="273"/>
      <c r="N51" s="273"/>
      <c r="O51" s="273"/>
      <c r="P51" s="273"/>
      <c r="Q51" s="15"/>
      <c r="R51" s="16"/>
      <c r="S51" s="17"/>
      <c r="T51" s="135"/>
      <c r="U51" s="136"/>
      <c r="V51" s="273"/>
      <c r="W51" s="132"/>
      <c r="X51" s="131"/>
      <c r="Y51" s="132"/>
      <c r="Z51" s="131"/>
      <c r="AA51" s="273"/>
      <c r="AB51" s="273"/>
      <c r="AC51" s="273"/>
      <c r="AD51" s="273"/>
      <c r="AE51" s="273"/>
      <c r="AF51" s="273"/>
      <c r="AG51" s="273"/>
      <c r="AH51" s="273"/>
      <c r="AI51" s="273"/>
      <c r="AJ51" s="15"/>
      <c r="AK51" s="16"/>
      <c r="AL51" s="17"/>
    </row>
    <row r="52" spans="1:38" ht="10.9" customHeight="1">
      <c r="A52" s="137"/>
      <c r="B52" s="138"/>
      <c r="C52" s="140"/>
      <c r="D52" s="141"/>
      <c r="E52" s="142"/>
      <c r="F52" s="141"/>
      <c r="G52" s="142"/>
      <c r="H52" s="140"/>
      <c r="I52" s="140"/>
      <c r="J52" s="140"/>
      <c r="K52" s="140"/>
      <c r="L52" s="140"/>
      <c r="M52" s="140"/>
      <c r="N52" s="140"/>
      <c r="O52" s="140"/>
      <c r="P52" s="140"/>
      <c r="Q52" s="18"/>
      <c r="R52" s="19"/>
      <c r="S52" s="20"/>
      <c r="T52" s="137"/>
      <c r="U52" s="138"/>
      <c r="V52" s="140"/>
      <c r="W52" s="141"/>
      <c r="X52" s="142"/>
      <c r="Y52" s="141"/>
      <c r="Z52" s="142"/>
      <c r="AA52" s="140"/>
      <c r="AB52" s="140"/>
      <c r="AC52" s="140"/>
      <c r="AD52" s="140"/>
      <c r="AE52" s="140"/>
      <c r="AF52" s="140"/>
      <c r="AG52" s="140"/>
      <c r="AH52" s="140"/>
      <c r="AI52" s="140"/>
      <c r="AJ52" s="18"/>
      <c r="AK52" s="19"/>
      <c r="AL52" s="20"/>
    </row>
    <row r="53" spans="1:38" ht="10.9" customHeight="1">
      <c r="A53" s="133">
        <v>6</v>
      </c>
      <c r="B53" s="134"/>
      <c r="C53" s="139"/>
      <c r="D53" s="130"/>
      <c r="E53" s="129"/>
      <c r="F53" s="130"/>
      <c r="G53" s="129" ph="1"/>
      <c r="H53" s="139"/>
      <c r="I53" s="139"/>
      <c r="J53" s="139"/>
      <c r="K53" s="139"/>
      <c r="L53" s="139"/>
      <c r="M53" s="139"/>
      <c r="N53" s="139"/>
      <c r="O53" s="139"/>
      <c r="P53" s="139"/>
      <c r="Q53" s="21" ph="1"/>
      <c r="R53" s="22"/>
      <c r="S53" s="23"/>
      <c r="T53" s="133">
        <v>15</v>
      </c>
      <c r="U53" s="134"/>
      <c r="V53" s="139"/>
      <c r="W53" s="130"/>
      <c r="X53" s="129"/>
      <c r="Y53" s="130"/>
      <c r="Z53" s="129" ph="1"/>
      <c r="AA53" s="139"/>
      <c r="AB53" s="139"/>
      <c r="AC53" s="139"/>
      <c r="AD53" s="139"/>
      <c r="AE53" s="139"/>
      <c r="AF53" s="139"/>
      <c r="AG53" s="139"/>
      <c r="AH53" s="139"/>
      <c r="AI53" s="139"/>
      <c r="AJ53" s="21" ph="1"/>
      <c r="AK53" s="22"/>
      <c r="AL53" s="23"/>
    </row>
    <row r="54" spans="1:38" ht="10.9" customHeight="1">
      <c r="A54" s="135"/>
      <c r="B54" s="136"/>
      <c r="C54" s="273"/>
      <c r="D54" s="132"/>
      <c r="E54" s="131"/>
      <c r="F54" s="132"/>
      <c r="G54" s="131"/>
      <c r="H54" s="273"/>
      <c r="I54" s="273"/>
      <c r="J54" s="273"/>
      <c r="K54" s="273"/>
      <c r="L54" s="273"/>
      <c r="M54" s="273"/>
      <c r="N54" s="273"/>
      <c r="O54" s="273"/>
      <c r="P54" s="273"/>
      <c r="Q54" s="15"/>
      <c r="R54" s="16"/>
      <c r="S54" s="17"/>
      <c r="T54" s="135"/>
      <c r="U54" s="136"/>
      <c r="V54" s="273"/>
      <c r="W54" s="132"/>
      <c r="X54" s="131"/>
      <c r="Y54" s="132"/>
      <c r="Z54" s="131"/>
      <c r="AA54" s="273"/>
      <c r="AB54" s="273"/>
      <c r="AC54" s="273"/>
      <c r="AD54" s="273"/>
      <c r="AE54" s="273"/>
      <c r="AF54" s="273"/>
      <c r="AG54" s="273"/>
      <c r="AH54" s="273"/>
      <c r="AI54" s="273"/>
      <c r="AJ54" s="15"/>
      <c r="AK54" s="16"/>
      <c r="AL54" s="17"/>
    </row>
    <row r="55" spans="1:38" ht="10.9" customHeight="1">
      <c r="A55" s="135"/>
      <c r="B55" s="136"/>
      <c r="C55" s="273"/>
      <c r="D55" s="132"/>
      <c r="E55" s="131"/>
      <c r="F55" s="132"/>
      <c r="G55" s="131"/>
      <c r="H55" s="273"/>
      <c r="I55" s="273"/>
      <c r="J55" s="273"/>
      <c r="K55" s="273"/>
      <c r="L55" s="273"/>
      <c r="M55" s="273"/>
      <c r="N55" s="273"/>
      <c r="O55" s="273"/>
      <c r="P55" s="273"/>
      <c r="Q55" s="269"/>
      <c r="R55" s="270"/>
      <c r="S55" s="271"/>
      <c r="T55" s="135"/>
      <c r="U55" s="136"/>
      <c r="V55" s="273"/>
      <c r="W55" s="132"/>
      <c r="X55" s="131"/>
      <c r="Y55" s="132"/>
      <c r="Z55" s="131"/>
      <c r="AA55" s="273"/>
      <c r="AB55" s="273"/>
      <c r="AC55" s="273"/>
      <c r="AD55" s="273"/>
      <c r="AE55" s="273"/>
      <c r="AF55" s="273"/>
      <c r="AG55" s="273"/>
      <c r="AH55" s="273"/>
      <c r="AI55" s="273"/>
      <c r="AJ55" s="269"/>
      <c r="AK55" s="270"/>
      <c r="AL55" s="271"/>
    </row>
    <row r="56" spans="1:38" ht="10.9" customHeight="1">
      <c r="A56" s="135"/>
      <c r="B56" s="136"/>
      <c r="C56" s="273"/>
      <c r="D56" s="132"/>
      <c r="E56" s="131"/>
      <c r="F56" s="132"/>
      <c r="G56" s="131"/>
      <c r="H56" s="273"/>
      <c r="I56" s="273"/>
      <c r="J56" s="273"/>
      <c r="K56" s="273"/>
      <c r="L56" s="273"/>
      <c r="M56" s="273"/>
      <c r="N56" s="273"/>
      <c r="O56" s="273"/>
      <c r="P56" s="273"/>
      <c r="Q56" s="15"/>
      <c r="R56" s="16"/>
      <c r="S56" s="17"/>
      <c r="T56" s="135"/>
      <c r="U56" s="136"/>
      <c r="V56" s="273"/>
      <c r="W56" s="132"/>
      <c r="X56" s="131"/>
      <c r="Y56" s="132"/>
      <c r="Z56" s="131"/>
      <c r="AA56" s="273"/>
      <c r="AB56" s="273"/>
      <c r="AC56" s="273"/>
      <c r="AD56" s="273"/>
      <c r="AE56" s="273"/>
      <c r="AF56" s="273"/>
      <c r="AG56" s="273"/>
      <c r="AH56" s="273"/>
      <c r="AI56" s="273"/>
      <c r="AJ56" s="15"/>
      <c r="AK56" s="16"/>
      <c r="AL56" s="17"/>
    </row>
    <row r="57" spans="1:38" ht="10.9" customHeight="1">
      <c r="A57" s="137"/>
      <c r="B57" s="138"/>
      <c r="C57" s="140"/>
      <c r="D57" s="141"/>
      <c r="E57" s="142"/>
      <c r="F57" s="141"/>
      <c r="G57" s="142"/>
      <c r="H57" s="140"/>
      <c r="I57" s="140"/>
      <c r="J57" s="140"/>
      <c r="K57" s="140"/>
      <c r="L57" s="140"/>
      <c r="M57" s="140"/>
      <c r="N57" s="140"/>
      <c r="O57" s="140"/>
      <c r="P57" s="140"/>
      <c r="Q57" s="18"/>
      <c r="R57" s="19"/>
      <c r="S57" s="20"/>
      <c r="T57" s="137"/>
      <c r="U57" s="138"/>
      <c r="V57" s="140"/>
      <c r="W57" s="141"/>
      <c r="X57" s="142"/>
      <c r="Y57" s="141"/>
      <c r="Z57" s="142"/>
      <c r="AA57" s="140"/>
      <c r="AB57" s="140"/>
      <c r="AC57" s="140"/>
      <c r="AD57" s="140"/>
      <c r="AE57" s="140"/>
      <c r="AF57" s="140"/>
      <c r="AG57" s="140"/>
      <c r="AH57" s="140"/>
      <c r="AI57" s="140"/>
      <c r="AJ57" s="18"/>
      <c r="AK57" s="19"/>
      <c r="AL57" s="20"/>
    </row>
    <row r="58" spans="1:38" ht="10.9" customHeight="1">
      <c r="A58" s="133">
        <v>7</v>
      </c>
      <c r="B58" s="134"/>
      <c r="C58" s="139"/>
      <c r="D58" s="130"/>
      <c r="E58" s="129"/>
      <c r="F58" s="130"/>
      <c r="G58" s="129" ph="1"/>
      <c r="H58" s="139"/>
      <c r="I58" s="139"/>
      <c r="J58" s="139"/>
      <c r="K58" s="139"/>
      <c r="L58" s="139"/>
      <c r="M58" s="139"/>
      <c r="N58" s="139"/>
      <c r="O58" s="139"/>
      <c r="P58" s="139"/>
      <c r="Q58" s="21" ph="1"/>
      <c r="R58" s="22"/>
      <c r="S58" s="23"/>
      <c r="T58" s="133">
        <v>16</v>
      </c>
      <c r="U58" s="134"/>
      <c r="V58" s="139"/>
      <c r="W58" s="130"/>
      <c r="X58" s="129"/>
      <c r="Y58" s="130"/>
      <c r="Z58" s="129" ph="1"/>
      <c r="AA58" s="139"/>
      <c r="AB58" s="139"/>
      <c r="AC58" s="139"/>
      <c r="AD58" s="139"/>
      <c r="AE58" s="139"/>
      <c r="AF58" s="139"/>
      <c r="AG58" s="139"/>
      <c r="AH58" s="139"/>
      <c r="AI58" s="139"/>
      <c r="AJ58" s="21" ph="1"/>
      <c r="AK58" s="22"/>
      <c r="AL58" s="23"/>
    </row>
    <row r="59" spans="1:38" ht="10.9" customHeight="1">
      <c r="A59" s="135"/>
      <c r="B59" s="136"/>
      <c r="C59" s="273"/>
      <c r="D59" s="132"/>
      <c r="E59" s="131"/>
      <c r="F59" s="132"/>
      <c r="G59" s="131"/>
      <c r="H59" s="273"/>
      <c r="I59" s="273"/>
      <c r="J59" s="273"/>
      <c r="K59" s="273"/>
      <c r="L59" s="273"/>
      <c r="M59" s="273"/>
      <c r="N59" s="273"/>
      <c r="O59" s="273"/>
      <c r="P59" s="273"/>
      <c r="Q59" s="15"/>
      <c r="R59" s="16"/>
      <c r="S59" s="17"/>
      <c r="T59" s="135"/>
      <c r="U59" s="136"/>
      <c r="V59" s="273"/>
      <c r="W59" s="132"/>
      <c r="X59" s="131"/>
      <c r="Y59" s="132"/>
      <c r="Z59" s="131"/>
      <c r="AA59" s="273"/>
      <c r="AB59" s="273"/>
      <c r="AC59" s="273"/>
      <c r="AD59" s="273"/>
      <c r="AE59" s="273"/>
      <c r="AF59" s="273"/>
      <c r="AG59" s="273"/>
      <c r="AH59" s="273"/>
      <c r="AI59" s="273"/>
      <c r="AJ59" s="15"/>
      <c r="AK59" s="16"/>
      <c r="AL59" s="17"/>
    </row>
    <row r="60" spans="1:38" ht="10.9" customHeight="1">
      <c r="A60" s="135"/>
      <c r="B60" s="136"/>
      <c r="C60" s="273"/>
      <c r="D60" s="132"/>
      <c r="E60" s="131"/>
      <c r="F60" s="132"/>
      <c r="G60" s="131"/>
      <c r="H60" s="273"/>
      <c r="I60" s="273"/>
      <c r="J60" s="273"/>
      <c r="K60" s="273"/>
      <c r="L60" s="273"/>
      <c r="M60" s="273"/>
      <c r="N60" s="273"/>
      <c r="O60" s="273"/>
      <c r="P60" s="273"/>
      <c r="Q60" s="269"/>
      <c r="R60" s="270"/>
      <c r="S60" s="271"/>
      <c r="T60" s="135"/>
      <c r="U60" s="136"/>
      <c r="V60" s="273"/>
      <c r="W60" s="132"/>
      <c r="X60" s="131"/>
      <c r="Y60" s="132"/>
      <c r="Z60" s="131"/>
      <c r="AA60" s="273"/>
      <c r="AB60" s="273"/>
      <c r="AC60" s="273"/>
      <c r="AD60" s="273"/>
      <c r="AE60" s="273"/>
      <c r="AF60" s="273"/>
      <c r="AG60" s="273"/>
      <c r="AH60" s="273"/>
      <c r="AI60" s="273"/>
      <c r="AJ60" s="269"/>
      <c r="AK60" s="270"/>
      <c r="AL60" s="271"/>
    </row>
    <row r="61" spans="1:38" ht="10.9" customHeight="1">
      <c r="A61" s="135"/>
      <c r="B61" s="136"/>
      <c r="C61" s="273"/>
      <c r="D61" s="132"/>
      <c r="E61" s="131"/>
      <c r="F61" s="132"/>
      <c r="G61" s="131"/>
      <c r="H61" s="273"/>
      <c r="I61" s="273"/>
      <c r="J61" s="273"/>
      <c r="K61" s="273"/>
      <c r="L61" s="273"/>
      <c r="M61" s="273"/>
      <c r="N61" s="273"/>
      <c r="O61" s="273"/>
      <c r="P61" s="273"/>
      <c r="Q61" s="15"/>
      <c r="R61" s="16"/>
      <c r="S61" s="17"/>
      <c r="T61" s="135"/>
      <c r="U61" s="136"/>
      <c r="V61" s="273"/>
      <c r="W61" s="132"/>
      <c r="X61" s="131"/>
      <c r="Y61" s="132"/>
      <c r="Z61" s="131"/>
      <c r="AA61" s="273"/>
      <c r="AB61" s="273"/>
      <c r="AC61" s="273"/>
      <c r="AD61" s="273"/>
      <c r="AE61" s="273"/>
      <c r="AF61" s="273"/>
      <c r="AG61" s="273"/>
      <c r="AH61" s="273"/>
      <c r="AI61" s="273"/>
      <c r="AJ61" s="15"/>
      <c r="AK61" s="16"/>
      <c r="AL61" s="17"/>
    </row>
    <row r="62" spans="1:38" ht="10.9" customHeight="1">
      <c r="A62" s="137"/>
      <c r="B62" s="138"/>
      <c r="C62" s="140"/>
      <c r="D62" s="141"/>
      <c r="E62" s="142"/>
      <c r="F62" s="141"/>
      <c r="G62" s="142"/>
      <c r="H62" s="140"/>
      <c r="I62" s="140"/>
      <c r="J62" s="140"/>
      <c r="K62" s="140"/>
      <c r="L62" s="140"/>
      <c r="M62" s="140"/>
      <c r="N62" s="140"/>
      <c r="O62" s="140"/>
      <c r="P62" s="140"/>
      <c r="Q62" s="18"/>
      <c r="R62" s="19"/>
      <c r="S62" s="20"/>
      <c r="T62" s="137"/>
      <c r="U62" s="138"/>
      <c r="V62" s="273"/>
      <c r="W62" s="132"/>
      <c r="X62" s="131"/>
      <c r="Y62" s="132"/>
      <c r="Z62" s="142"/>
      <c r="AA62" s="140"/>
      <c r="AB62" s="140"/>
      <c r="AC62" s="140"/>
      <c r="AD62" s="140"/>
      <c r="AE62" s="140"/>
      <c r="AF62" s="140"/>
      <c r="AG62" s="140"/>
      <c r="AH62" s="140"/>
      <c r="AI62" s="140"/>
      <c r="AJ62" s="18"/>
      <c r="AK62" s="19"/>
      <c r="AL62" s="20"/>
    </row>
    <row r="63" spans="1:38" ht="10.9" customHeight="1">
      <c r="A63" s="133">
        <v>8</v>
      </c>
      <c r="B63" s="134"/>
      <c r="C63" s="139"/>
      <c r="D63" s="130"/>
      <c r="E63" s="129"/>
      <c r="F63" s="130"/>
      <c r="G63" s="129" ph="1"/>
      <c r="H63" s="139"/>
      <c r="I63" s="139"/>
      <c r="J63" s="139"/>
      <c r="K63" s="139"/>
      <c r="L63" s="139"/>
      <c r="M63" s="139"/>
      <c r="N63" s="139"/>
      <c r="O63" s="139"/>
      <c r="P63" s="139"/>
      <c r="Q63" s="21" ph="1"/>
      <c r="R63" s="22"/>
      <c r="S63" s="23"/>
      <c r="T63" s="133">
        <v>17</v>
      </c>
      <c r="U63" s="134"/>
      <c r="V63" s="139"/>
      <c r="W63" s="130"/>
      <c r="X63" s="129"/>
      <c r="Y63" s="130"/>
      <c r="Z63" s="129" ph="1"/>
      <c r="AA63" s="139"/>
      <c r="AB63" s="139"/>
      <c r="AC63" s="139"/>
      <c r="AD63" s="139"/>
      <c r="AE63" s="139"/>
      <c r="AF63" s="139"/>
      <c r="AG63" s="139"/>
      <c r="AH63" s="139"/>
      <c r="AI63" s="139"/>
      <c r="AJ63" s="21" ph="1"/>
      <c r="AK63" s="22"/>
      <c r="AL63" s="23"/>
    </row>
    <row r="64" spans="1:38" ht="10.9" customHeight="1">
      <c r="A64" s="135"/>
      <c r="B64" s="136"/>
      <c r="C64" s="273"/>
      <c r="D64" s="132"/>
      <c r="E64" s="131"/>
      <c r="F64" s="132"/>
      <c r="G64" s="131"/>
      <c r="H64" s="273"/>
      <c r="I64" s="273"/>
      <c r="J64" s="273"/>
      <c r="K64" s="273"/>
      <c r="L64" s="273"/>
      <c r="M64" s="273"/>
      <c r="N64" s="273"/>
      <c r="O64" s="273"/>
      <c r="P64" s="273"/>
      <c r="Q64" s="15"/>
      <c r="R64" s="16"/>
      <c r="S64" s="17"/>
      <c r="T64" s="135"/>
      <c r="U64" s="136"/>
      <c r="V64" s="273"/>
      <c r="W64" s="132"/>
      <c r="X64" s="131"/>
      <c r="Y64" s="132"/>
      <c r="Z64" s="131"/>
      <c r="AA64" s="273"/>
      <c r="AB64" s="273"/>
      <c r="AC64" s="273"/>
      <c r="AD64" s="273"/>
      <c r="AE64" s="273"/>
      <c r="AF64" s="273"/>
      <c r="AG64" s="273"/>
      <c r="AH64" s="273"/>
      <c r="AI64" s="273"/>
      <c r="AJ64" s="15"/>
      <c r="AK64" s="16"/>
      <c r="AL64" s="17"/>
    </row>
    <row r="65" spans="1:38" ht="10.9" customHeight="1">
      <c r="A65" s="135"/>
      <c r="B65" s="136"/>
      <c r="C65" s="273"/>
      <c r="D65" s="132"/>
      <c r="E65" s="131"/>
      <c r="F65" s="132"/>
      <c r="G65" s="131"/>
      <c r="H65" s="273"/>
      <c r="I65" s="273"/>
      <c r="J65" s="273"/>
      <c r="K65" s="273"/>
      <c r="L65" s="273"/>
      <c r="M65" s="273"/>
      <c r="N65" s="273"/>
      <c r="O65" s="273"/>
      <c r="P65" s="273"/>
      <c r="Q65" s="269"/>
      <c r="R65" s="270"/>
      <c r="S65" s="271"/>
      <c r="T65" s="135"/>
      <c r="U65" s="136"/>
      <c r="V65" s="273"/>
      <c r="W65" s="132"/>
      <c r="X65" s="131"/>
      <c r="Y65" s="132"/>
      <c r="Z65" s="131"/>
      <c r="AA65" s="273"/>
      <c r="AB65" s="273"/>
      <c r="AC65" s="273"/>
      <c r="AD65" s="273"/>
      <c r="AE65" s="273"/>
      <c r="AF65" s="273"/>
      <c r="AG65" s="273"/>
      <c r="AH65" s="273"/>
      <c r="AI65" s="273"/>
      <c r="AJ65" s="269"/>
      <c r="AK65" s="270"/>
      <c r="AL65" s="271"/>
    </row>
    <row r="66" spans="1:38" ht="10.9" customHeight="1">
      <c r="A66" s="135"/>
      <c r="B66" s="136"/>
      <c r="C66" s="273"/>
      <c r="D66" s="132"/>
      <c r="E66" s="131"/>
      <c r="F66" s="132"/>
      <c r="G66" s="131"/>
      <c r="H66" s="273"/>
      <c r="I66" s="273"/>
      <c r="J66" s="273"/>
      <c r="K66" s="273"/>
      <c r="L66" s="273"/>
      <c r="M66" s="273"/>
      <c r="N66" s="273"/>
      <c r="O66" s="273"/>
      <c r="P66" s="273"/>
      <c r="Q66" s="15"/>
      <c r="R66" s="16"/>
      <c r="S66" s="17"/>
      <c r="T66" s="135"/>
      <c r="U66" s="136"/>
      <c r="V66" s="273"/>
      <c r="W66" s="132"/>
      <c r="X66" s="131"/>
      <c r="Y66" s="132"/>
      <c r="Z66" s="131"/>
      <c r="AA66" s="273"/>
      <c r="AB66" s="273"/>
      <c r="AC66" s="273"/>
      <c r="AD66" s="273"/>
      <c r="AE66" s="273"/>
      <c r="AF66" s="273"/>
      <c r="AG66" s="273"/>
      <c r="AH66" s="273"/>
      <c r="AI66" s="273"/>
      <c r="AJ66" s="15"/>
      <c r="AK66" s="16"/>
      <c r="AL66" s="17"/>
    </row>
    <row r="67" spans="1:38" ht="10.9" customHeight="1">
      <c r="A67" s="137"/>
      <c r="B67" s="138"/>
      <c r="C67" s="140"/>
      <c r="D67" s="141"/>
      <c r="E67" s="142"/>
      <c r="F67" s="141"/>
      <c r="G67" s="142"/>
      <c r="H67" s="140"/>
      <c r="I67" s="140"/>
      <c r="J67" s="140"/>
      <c r="K67" s="140"/>
      <c r="L67" s="140"/>
      <c r="M67" s="140"/>
      <c r="N67" s="140"/>
      <c r="O67" s="140"/>
      <c r="P67" s="140"/>
      <c r="Q67" s="18"/>
      <c r="R67" s="19"/>
      <c r="S67" s="20"/>
      <c r="T67" s="137"/>
      <c r="U67" s="138"/>
      <c r="V67" s="273"/>
      <c r="W67" s="132"/>
      <c r="X67" s="131"/>
      <c r="Y67" s="132"/>
      <c r="Z67" s="142"/>
      <c r="AA67" s="140"/>
      <c r="AB67" s="140"/>
      <c r="AC67" s="140"/>
      <c r="AD67" s="140"/>
      <c r="AE67" s="140"/>
      <c r="AF67" s="140"/>
      <c r="AG67" s="140"/>
      <c r="AH67" s="140"/>
      <c r="AI67" s="140"/>
      <c r="AJ67" s="18"/>
      <c r="AK67" s="19"/>
      <c r="AL67" s="20"/>
    </row>
    <row r="68" spans="1:38" ht="10.9" customHeight="1">
      <c r="A68" s="133">
        <v>9</v>
      </c>
      <c r="B68" s="134"/>
      <c r="C68" s="139"/>
      <c r="D68" s="130"/>
      <c r="E68" s="129"/>
      <c r="F68" s="130"/>
      <c r="G68" s="129" ph="1"/>
      <c r="H68" s="139"/>
      <c r="I68" s="139"/>
      <c r="J68" s="139"/>
      <c r="K68" s="139"/>
      <c r="L68" s="139"/>
      <c r="M68" s="139"/>
      <c r="N68" s="139"/>
      <c r="O68" s="139"/>
      <c r="P68" s="139"/>
      <c r="Q68" s="21" ph="1"/>
      <c r="R68" s="22"/>
      <c r="S68" s="23"/>
      <c r="T68" s="133">
        <v>18</v>
      </c>
      <c r="U68" s="134"/>
      <c r="V68" s="139"/>
      <c r="W68" s="130"/>
      <c r="X68" s="129"/>
      <c r="Y68" s="130"/>
      <c r="Z68" s="129" ph="1"/>
      <c r="AA68" s="139"/>
      <c r="AB68" s="139"/>
      <c r="AC68" s="139"/>
      <c r="AD68" s="139"/>
      <c r="AE68" s="139"/>
      <c r="AF68" s="139"/>
      <c r="AG68" s="139"/>
      <c r="AH68" s="139"/>
      <c r="AI68" s="139"/>
      <c r="AJ68" s="21" ph="1"/>
      <c r="AK68" s="22"/>
      <c r="AL68" s="23"/>
    </row>
    <row r="69" spans="1:38" ht="10.9" customHeight="1">
      <c r="A69" s="135"/>
      <c r="B69" s="136"/>
      <c r="C69" s="273"/>
      <c r="D69" s="132"/>
      <c r="E69" s="131"/>
      <c r="F69" s="132"/>
      <c r="G69" s="131"/>
      <c r="H69" s="273"/>
      <c r="I69" s="273"/>
      <c r="J69" s="273"/>
      <c r="K69" s="273"/>
      <c r="L69" s="273"/>
      <c r="M69" s="273"/>
      <c r="N69" s="273"/>
      <c r="O69" s="273"/>
      <c r="P69" s="273"/>
      <c r="Q69" s="15"/>
      <c r="R69" s="16"/>
      <c r="S69" s="17"/>
      <c r="T69" s="135"/>
      <c r="U69" s="136"/>
      <c r="V69" s="273"/>
      <c r="W69" s="132"/>
      <c r="X69" s="131"/>
      <c r="Y69" s="132"/>
      <c r="Z69" s="131"/>
      <c r="AA69" s="273"/>
      <c r="AB69" s="273"/>
      <c r="AC69" s="273"/>
      <c r="AD69" s="273"/>
      <c r="AE69" s="273"/>
      <c r="AF69" s="273"/>
      <c r="AG69" s="273"/>
      <c r="AH69" s="273"/>
      <c r="AI69" s="273"/>
      <c r="AJ69" s="15"/>
      <c r="AK69" s="16"/>
      <c r="AL69" s="17"/>
    </row>
    <row r="70" spans="1:38" ht="10.9" customHeight="1">
      <c r="A70" s="135"/>
      <c r="B70" s="136"/>
      <c r="C70" s="273"/>
      <c r="D70" s="132"/>
      <c r="E70" s="131"/>
      <c r="F70" s="132"/>
      <c r="G70" s="131"/>
      <c r="H70" s="273"/>
      <c r="I70" s="273"/>
      <c r="J70" s="273"/>
      <c r="K70" s="273"/>
      <c r="L70" s="273"/>
      <c r="M70" s="273"/>
      <c r="N70" s="273"/>
      <c r="O70" s="273"/>
      <c r="P70" s="273"/>
      <c r="Q70" s="269"/>
      <c r="R70" s="270"/>
      <c r="S70" s="271"/>
      <c r="T70" s="135"/>
      <c r="U70" s="136"/>
      <c r="V70" s="273"/>
      <c r="W70" s="132"/>
      <c r="X70" s="131"/>
      <c r="Y70" s="132"/>
      <c r="Z70" s="131"/>
      <c r="AA70" s="273"/>
      <c r="AB70" s="273"/>
      <c r="AC70" s="273"/>
      <c r="AD70" s="273"/>
      <c r="AE70" s="273"/>
      <c r="AF70" s="273"/>
      <c r="AG70" s="273"/>
      <c r="AH70" s="273"/>
      <c r="AI70" s="273"/>
      <c r="AJ70" s="269"/>
      <c r="AK70" s="270"/>
      <c r="AL70" s="271"/>
    </row>
    <row r="71" spans="1:38" ht="10.9" customHeight="1">
      <c r="A71" s="135"/>
      <c r="B71" s="136"/>
      <c r="C71" s="273"/>
      <c r="D71" s="132"/>
      <c r="E71" s="131"/>
      <c r="F71" s="132"/>
      <c r="G71" s="131"/>
      <c r="H71" s="273"/>
      <c r="I71" s="273"/>
      <c r="J71" s="273"/>
      <c r="K71" s="273"/>
      <c r="L71" s="273"/>
      <c r="M71" s="273"/>
      <c r="N71" s="273"/>
      <c r="O71" s="273"/>
      <c r="P71" s="273"/>
      <c r="Q71" s="15"/>
      <c r="R71" s="16"/>
      <c r="S71" s="17"/>
      <c r="T71" s="135"/>
      <c r="U71" s="136"/>
      <c r="V71" s="273"/>
      <c r="W71" s="132"/>
      <c r="X71" s="131"/>
      <c r="Y71" s="132"/>
      <c r="Z71" s="131"/>
      <c r="AA71" s="273"/>
      <c r="AB71" s="273"/>
      <c r="AC71" s="273"/>
      <c r="AD71" s="273"/>
      <c r="AE71" s="273"/>
      <c r="AF71" s="273"/>
      <c r="AG71" s="273"/>
      <c r="AH71" s="273"/>
      <c r="AI71" s="273"/>
      <c r="AJ71" s="15"/>
      <c r="AK71" s="16"/>
      <c r="AL71" s="17"/>
    </row>
    <row r="72" spans="1:38" ht="10.9" customHeight="1" thickBot="1">
      <c r="A72" s="143"/>
      <c r="B72" s="144"/>
      <c r="C72" s="274"/>
      <c r="D72" s="275"/>
      <c r="E72" s="276"/>
      <c r="F72" s="275"/>
      <c r="G72" s="276"/>
      <c r="H72" s="274"/>
      <c r="I72" s="274"/>
      <c r="J72" s="274"/>
      <c r="K72" s="274"/>
      <c r="L72" s="274"/>
      <c r="M72" s="274"/>
      <c r="N72" s="274"/>
      <c r="O72" s="274"/>
      <c r="P72" s="274"/>
      <c r="Q72" s="277"/>
      <c r="R72" s="278"/>
      <c r="S72" s="279"/>
      <c r="T72" s="143"/>
      <c r="U72" s="144"/>
      <c r="V72" s="274"/>
      <c r="W72" s="275"/>
      <c r="X72" s="276"/>
      <c r="Y72" s="275"/>
      <c r="Z72" s="276"/>
      <c r="AA72" s="274"/>
      <c r="AB72" s="274"/>
      <c r="AC72" s="274"/>
      <c r="AD72" s="274"/>
      <c r="AE72" s="274"/>
      <c r="AF72" s="274"/>
      <c r="AG72" s="274"/>
      <c r="AH72" s="274"/>
      <c r="AI72" s="274"/>
      <c r="AJ72" s="277"/>
      <c r="AK72" s="278"/>
      <c r="AL72" s="279"/>
    </row>
    <row r="73" spans="1:38" ht="10.9" customHeight="1">
      <c r="A73" s="145" t="s">
        <v>11</v>
      </c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</row>
    <row r="74" spans="1:38" ht="10.9" customHeight="1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  <c r="AL74" s="146"/>
    </row>
    <row r="75" spans="1:38" ht="10.9" customHeight="1" thickBot="1"/>
    <row r="76" spans="1:38" ht="10.9" customHeight="1">
      <c r="A76" s="147" t="s">
        <v>12</v>
      </c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9"/>
      <c r="O76" s="149"/>
      <c r="P76" s="149"/>
      <c r="Q76" s="150"/>
      <c r="T76" s="257" t="s">
        <v>13</v>
      </c>
      <c r="U76" s="258"/>
      <c r="V76" s="258"/>
      <c r="W76" s="258"/>
      <c r="X76" s="258"/>
      <c r="Y76" s="258"/>
      <c r="Z76" s="258"/>
      <c r="AA76" s="258"/>
      <c r="AB76" s="258"/>
      <c r="AC76" s="258"/>
      <c r="AD76" s="258"/>
      <c r="AE76" s="258"/>
      <c r="AF76" s="258"/>
      <c r="AG76" s="258"/>
      <c r="AH76" s="258"/>
      <c r="AI76" s="259"/>
      <c r="AJ76" s="239" t="s">
        <v>26</v>
      </c>
      <c r="AK76" s="240"/>
      <c r="AL76" s="241"/>
    </row>
    <row r="77" spans="1:38" ht="10.9" customHeight="1">
      <c r="A77" s="151"/>
      <c r="B77" s="152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3"/>
      <c r="O77" s="153"/>
      <c r="P77" s="153"/>
      <c r="Q77" s="154"/>
      <c r="T77" s="260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2"/>
      <c r="AJ77" s="242"/>
      <c r="AK77" s="243"/>
      <c r="AL77" s="244"/>
    </row>
    <row r="78" spans="1:38" ht="10.9" customHeight="1">
      <c r="A78" s="151"/>
      <c r="B78" s="152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3"/>
      <c r="O78" s="153"/>
      <c r="P78" s="153"/>
      <c r="Q78" s="154"/>
      <c r="T78" s="260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2"/>
      <c r="AJ78" s="242"/>
      <c r="AK78" s="243"/>
      <c r="AL78" s="244"/>
    </row>
    <row r="79" spans="1:38" ht="10.9" customHeight="1" thickBot="1">
      <c r="A79" s="155"/>
      <c r="B79" s="156"/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7"/>
      <c r="O79" s="157"/>
      <c r="P79" s="157"/>
      <c r="Q79" s="158"/>
      <c r="T79" s="263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5"/>
      <c r="AJ79" s="245"/>
      <c r="AK79" s="246"/>
      <c r="AL79" s="247"/>
    </row>
    <row r="80" spans="1:38" ht="10.9" customHeight="1">
      <c r="A80" s="169"/>
      <c r="B80" s="170"/>
      <c r="C80" s="175" t="s">
        <v>14</v>
      </c>
      <c r="D80" s="176"/>
      <c r="E80" s="176"/>
      <c r="F80" s="176"/>
      <c r="G80" s="176"/>
      <c r="H80" s="177"/>
      <c r="I80" s="175" t="s">
        <v>15</v>
      </c>
      <c r="J80" s="176"/>
      <c r="K80" s="176"/>
      <c r="L80" s="176"/>
      <c r="M80" s="176"/>
      <c r="N80" s="177"/>
      <c r="O80" s="177"/>
      <c r="P80" s="177"/>
      <c r="Q80" s="184"/>
      <c r="T80" s="68" t="s">
        <v>16</v>
      </c>
      <c r="U80" s="69"/>
      <c r="V80" s="69"/>
      <c r="W80" s="70"/>
      <c r="X80" s="7" ph="1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248"/>
      <c r="AK80" s="227"/>
      <c r="AL80" s="228"/>
    </row>
    <row r="81" spans="1:38" ht="10.9" customHeight="1">
      <c r="A81" s="171"/>
      <c r="B81" s="172"/>
      <c r="C81" s="178"/>
      <c r="D81" s="179"/>
      <c r="E81" s="179"/>
      <c r="F81" s="179"/>
      <c r="G81" s="179"/>
      <c r="H81" s="180"/>
      <c r="I81" s="178"/>
      <c r="J81" s="179"/>
      <c r="K81" s="179"/>
      <c r="L81" s="179"/>
      <c r="M81" s="179"/>
      <c r="N81" s="180"/>
      <c r="O81" s="180"/>
      <c r="P81" s="180"/>
      <c r="Q81" s="185"/>
      <c r="T81" s="45"/>
      <c r="U81" s="46"/>
      <c r="V81" s="46"/>
      <c r="W81" s="47"/>
      <c r="X81" s="9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249"/>
      <c r="AK81" s="230"/>
      <c r="AL81" s="231"/>
    </row>
    <row r="82" spans="1:38" ht="10.9" customHeight="1" thickBot="1">
      <c r="A82" s="171"/>
      <c r="B82" s="172"/>
      <c r="C82" s="181"/>
      <c r="D82" s="182"/>
      <c r="E82" s="182"/>
      <c r="F82" s="182"/>
      <c r="G82" s="182"/>
      <c r="H82" s="183"/>
      <c r="I82" s="181"/>
      <c r="J82" s="182"/>
      <c r="K82" s="182"/>
      <c r="L82" s="182"/>
      <c r="M82" s="182"/>
      <c r="N82" s="183"/>
      <c r="O82" s="183"/>
      <c r="P82" s="183"/>
      <c r="Q82" s="186"/>
      <c r="T82" s="45"/>
      <c r="U82" s="46"/>
      <c r="V82" s="46"/>
      <c r="W82" s="47"/>
      <c r="X82" s="9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249"/>
      <c r="AK82" s="230"/>
      <c r="AL82" s="231"/>
    </row>
    <row r="83" spans="1:38" ht="10.9" customHeight="1">
      <c r="A83" s="171"/>
      <c r="B83" s="172"/>
      <c r="C83" s="71" t="s">
        <v>17</v>
      </c>
      <c r="D83" s="72"/>
      <c r="E83" s="72" t="s">
        <v>18</v>
      </c>
      <c r="F83" s="72"/>
      <c r="G83" s="125" t="s">
        <v>19</v>
      </c>
      <c r="H83" s="126"/>
      <c r="I83" s="77" t="s">
        <v>17</v>
      </c>
      <c r="J83" s="78"/>
      <c r="K83" s="79"/>
      <c r="L83" s="86" t="s">
        <v>18</v>
      </c>
      <c r="M83" s="78"/>
      <c r="N83" s="79"/>
      <c r="O83" s="89" t="s">
        <v>19</v>
      </c>
      <c r="P83" s="90"/>
      <c r="Q83" s="91"/>
      <c r="T83" s="48"/>
      <c r="U83" s="49"/>
      <c r="V83" s="49"/>
      <c r="W83" s="50"/>
      <c r="X83" s="11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250"/>
      <c r="AK83" s="251"/>
      <c r="AL83" s="252"/>
    </row>
    <row r="84" spans="1:38" ht="10.9" customHeight="1">
      <c r="A84" s="171"/>
      <c r="B84" s="172"/>
      <c r="C84" s="73"/>
      <c r="D84" s="74"/>
      <c r="E84" s="74"/>
      <c r="F84" s="74"/>
      <c r="G84" s="74"/>
      <c r="H84" s="127"/>
      <c r="I84" s="80"/>
      <c r="J84" s="81"/>
      <c r="K84" s="82"/>
      <c r="L84" s="87"/>
      <c r="M84" s="81"/>
      <c r="N84" s="82"/>
      <c r="O84" s="92"/>
      <c r="P84" s="93"/>
      <c r="Q84" s="94"/>
      <c r="T84" s="42" t="s">
        <v>20</v>
      </c>
      <c r="U84" s="43"/>
      <c r="V84" s="43"/>
      <c r="W84" s="44"/>
      <c r="X84" s="13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253"/>
      <c r="AK84" s="254"/>
      <c r="AL84" s="255"/>
    </row>
    <row r="85" spans="1:38" ht="10.9" customHeight="1">
      <c r="A85" s="171"/>
      <c r="B85" s="172"/>
      <c r="C85" s="73"/>
      <c r="D85" s="74"/>
      <c r="E85" s="74"/>
      <c r="F85" s="74"/>
      <c r="G85" s="74"/>
      <c r="H85" s="127"/>
      <c r="I85" s="80"/>
      <c r="J85" s="81"/>
      <c r="K85" s="82"/>
      <c r="L85" s="87"/>
      <c r="M85" s="81"/>
      <c r="N85" s="82"/>
      <c r="O85" s="92"/>
      <c r="P85" s="93"/>
      <c r="Q85" s="94"/>
      <c r="T85" s="45"/>
      <c r="U85" s="46"/>
      <c r="V85" s="46"/>
      <c r="W85" s="47"/>
      <c r="X85" s="9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249"/>
      <c r="AK85" s="230"/>
      <c r="AL85" s="231"/>
    </row>
    <row r="86" spans="1:38" ht="10.9" customHeight="1" thickBot="1">
      <c r="A86" s="173"/>
      <c r="B86" s="174"/>
      <c r="C86" s="75"/>
      <c r="D86" s="76"/>
      <c r="E86" s="76"/>
      <c r="F86" s="76"/>
      <c r="G86" s="76"/>
      <c r="H86" s="128"/>
      <c r="I86" s="83"/>
      <c r="J86" s="84"/>
      <c r="K86" s="85"/>
      <c r="L86" s="88"/>
      <c r="M86" s="84"/>
      <c r="N86" s="85"/>
      <c r="O86" s="95"/>
      <c r="P86" s="96"/>
      <c r="Q86" s="97"/>
      <c r="T86" s="45"/>
      <c r="U86" s="46"/>
      <c r="V86" s="46"/>
      <c r="W86" s="47"/>
      <c r="X86" s="9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249"/>
      <c r="AK86" s="230"/>
      <c r="AL86" s="231"/>
    </row>
    <row r="87" spans="1:38" ht="10.9" customHeight="1">
      <c r="A87" s="53" t="s">
        <v>21</v>
      </c>
      <c r="B87" s="54"/>
      <c r="C87" s="59"/>
      <c r="D87" s="60"/>
      <c r="E87" s="60"/>
      <c r="F87" s="60"/>
      <c r="G87" s="60"/>
      <c r="H87" s="65"/>
      <c r="I87" s="98"/>
      <c r="J87" s="25"/>
      <c r="K87" s="99"/>
      <c r="L87" s="24"/>
      <c r="M87" s="25"/>
      <c r="N87" s="99"/>
      <c r="O87" s="24"/>
      <c r="P87" s="25"/>
      <c r="Q87" s="26"/>
      <c r="T87" s="48"/>
      <c r="U87" s="49"/>
      <c r="V87" s="49"/>
      <c r="W87" s="50"/>
      <c r="X87" s="11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250"/>
      <c r="AK87" s="251"/>
      <c r="AL87" s="252"/>
    </row>
    <row r="88" spans="1:38" ht="10.9" customHeight="1">
      <c r="A88" s="55"/>
      <c r="B88" s="56"/>
      <c r="C88" s="61"/>
      <c r="D88" s="62"/>
      <c r="E88" s="62"/>
      <c r="F88" s="62"/>
      <c r="G88" s="62"/>
      <c r="H88" s="66"/>
      <c r="I88" s="100"/>
      <c r="J88" s="28"/>
      <c r="K88" s="101"/>
      <c r="L88" s="27"/>
      <c r="M88" s="28"/>
      <c r="N88" s="101"/>
      <c r="O88" s="27"/>
      <c r="P88" s="28"/>
      <c r="Q88" s="29"/>
      <c r="T88" s="45" t="s">
        <v>20</v>
      </c>
      <c r="U88" s="46"/>
      <c r="V88" s="46"/>
      <c r="W88" s="47"/>
      <c r="X88" s="9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253"/>
      <c r="AK88" s="254"/>
      <c r="AL88" s="255"/>
    </row>
    <row r="89" spans="1:38" ht="10.9" customHeight="1">
      <c r="A89" s="55"/>
      <c r="B89" s="56"/>
      <c r="C89" s="61"/>
      <c r="D89" s="62"/>
      <c r="E89" s="62"/>
      <c r="F89" s="62"/>
      <c r="G89" s="62"/>
      <c r="H89" s="66"/>
      <c r="I89" s="100"/>
      <c r="J89" s="28"/>
      <c r="K89" s="101"/>
      <c r="L89" s="27"/>
      <c r="M89" s="28"/>
      <c r="N89" s="101"/>
      <c r="O89" s="27"/>
      <c r="P89" s="28"/>
      <c r="Q89" s="29"/>
      <c r="T89" s="45"/>
      <c r="U89" s="46"/>
      <c r="V89" s="46"/>
      <c r="W89" s="47"/>
      <c r="X89" s="9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249"/>
      <c r="AK89" s="230"/>
      <c r="AL89" s="231"/>
    </row>
    <row r="90" spans="1:38" ht="10.9" customHeight="1">
      <c r="A90" s="55"/>
      <c r="B90" s="56"/>
      <c r="C90" s="61"/>
      <c r="D90" s="62"/>
      <c r="E90" s="62"/>
      <c r="F90" s="62"/>
      <c r="G90" s="62"/>
      <c r="H90" s="66"/>
      <c r="I90" s="100"/>
      <c r="J90" s="28"/>
      <c r="K90" s="101"/>
      <c r="L90" s="27"/>
      <c r="M90" s="28"/>
      <c r="N90" s="101"/>
      <c r="O90" s="27"/>
      <c r="P90" s="28"/>
      <c r="Q90" s="29"/>
      <c r="T90" s="45"/>
      <c r="U90" s="46"/>
      <c r="V90" s="46"/>
      <c r="W90" s="47"/>
      <c r="X90" s="9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249"/>
      <c r="AK90" s="230"/>
      <c r="AL90" s="231"/>
    </row>
    <row r="91" spans="1:38" ht="10.9" customHeight="1" thickBot="1">
      <c r="A91" s="55"/>
      <c r="B91" s="56"/>
      <c r="C91" s="61"/>
      <c r="D91" s="62"/>
      <c r="E91" s="62"/>
      <c r="F91" s="62"/>
      <c r="G91" s="62"/>
      <c r="H91" s="66"/>
      <c r="I91" s="100"/>
      <c r="J91" s="28"/>
      <c r="K91" s="101"/>
      <c r="L91" s="27"/>
      <c r="M91" s="28"/>
      <c r="N91" s="101"/>
      <c r="O91" s="27"/>
      <c r="P91" s="28"/>
      <c r="Q91" s="29"/>
      <c r="T91" s="45"/>
      <c r="U91" s="46"/>
      <c r="V91" s="46"/>
      <c r="W91" s="47"/>
      <c r="X91" s="9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256"/>
      <c r="AK91" s="233"/>
      <c r="AL91" s="234"/>
    </row>
    <row r="92" spans="1:38" ht="10.9" customHeight="1" thickBot="1">
      <c r="A92" s="57"/>
      <c r="B92" s="58"/>
      <c r="C92" s="63"/>
      <c r="D92" s="64"/>
      <c r="E92" s="64"/>
      <c r="F92" s="64"/>
      <c r="G92" s="64"/>
      <c r="H92" s="67"/>
      <c r="I92" s="102"/>
      <c r="J92" s="31"/>
      <c r="K92" s="103"/>
      <c r="L92" s="30"/>
      <c r="M92" s="31"/>
      <c r="N92" s="103"/>
      <c r="O92" s="30"/>
      <c r="P92" s="31"/>
      <c r="Q92" s="32"/>
      <c r="T92" s="51" t="s">
        <v>22</v>
      </c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</row>
    <row r="93" spans="1:38" ht="10.9" customHeight="1" thickTop="1" thickBot="1">
      <c r="A93" s="159" t="s">
        <v>23</v>
      </c>
      <c r="B93" s="160"/>
      <c r="C93" s="163"/>
      <c r="D93" s="164"/>
      <c r="E93" s="164"/>
      <c r="F93" s="164"/>
      <c r="G93" s="164"/>
      <c r="H93" s="167"/>
      <c r="I93" s="104"/>
      <c r="J93" s="34"/>
      <c r="K93" s="105"/>
      <c r="L93" s="33"/>
      <c r="M93" s="34"/>
      <c r="N93" s="105"/>
      <c r="O93" s="33"/>
      <c r="P93" s="34"/>
      <c r="Q93" s="35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</row>
    <row r="94" spans="1:38" ht="10.9" customHeight="1">
      <c r="A94" s="55"/>
      <c r="B94" s="56"/>
      <c r="C94" s="61"/>
      <c r="D94" s="62"/>
      <c r="E94" s="62"/>
      <c r="F94" s="62"/>
      <c r="G94" s="62"/>
      <c r="H94" s="66"/>
      <c r="I94" s="100"/>
      <c r="J94" s="28"/>
      <c r="K94" s="101"/>
      <c r="L94" s="27"/>
      <c r="M94" s="28"/>
      <c r="N94" s="101"/>
      <c r="O94" s="27"/>
      <c r="P94" s="28"/>
      <c r="Q94" s="29"/>
      <c r="T94" s="108" t="s">
        <v>24</v>
      </c>
      <c r="U94" s="109"/>
      <c r="V94" s="109"/>
      <c r="W94" s="110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8"/>
    </row>
    <row r="95" spans="1:38" ht="10.9" customHeight="1">
      <c r="A95" s="55"/>
      <c r="B95" s="56"/>
      <c r="C95" s="61"/>
      <c r="D95" s="62"/>
      <c r="E95" s="62"/>
      <c r="F95" s="62"/>
      <c r="G95" s="62"/>
      <c r="H95" s="66"/>
      <c r="I95" s="100"/>
      <c r="J95" s="28"/>
      <c r="K95" s="101"/>
      <c r="L95" s="27"/>
      <c r="M95" s="28"/>
      <c r="N95" s="101"/>
      <c r="O95" s="27"/>
      <c r="P95" s="28"/>
      <c r="Q95" s="29"/>
      <c r="T95" s="111"/>
      <c r="U95" s="112"/>
      <c r="V95" s="112"/>
      <c r="W95" s="113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20"/>
    </row>
    <row r="96" spans="1:38" ht="10.9" customHeight="1">
      <c r="A96" s="55"/>
      <c r="B96" s="56"/>
      <c r="C96" s="61"/>
      <c r="D96" s="62"/>
      <c r="E96" s="62"/>
      <c r="F96" s="62"/>
      <c r="G96" s="62"/>
      <c r="H96" s="66"/>
      <c r="I96" s="100"/>
      <c r="J96" s="28"/>
      <c r="K96" s="101"/>
      <c r="L96" s="27"/>
      <c r="M96" s="28"/>
      <c r="N96" s="101"/>
      <c r="O96" s="27"/>
      <c r="P96" s="28"/>
      <c r="Q96" s="29"/>
      <c r="T96" s="111"/>
      <c r="U96" s="112"/>
      <c r="V96" s="112"/>
      <c r="W96" s="113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20"/>
    </row>
    <row r="97" spans="1:38" ht="10.9" customHeight="1" thickBot="1">
      <c r="A97" s="55"/>
      <c r="B97" s="56"/>
      <c r="C97" s="61"/>
      <c r="D97" s="62"/>
      <c r="E97" s="62"/>
      <c r="F97" s="62"/>
      <c r="G97" s="62"/>
      <c r="H97" s="66"/>
      <c r="I97" s="100"/>
      <c r="J97" s="28"/>
      <c r="K97" s="101"/>
      <c r="L97" s="27"/>
      <c r="M97" s="28"/>
      <c r="N97" s="101"/>
      <c r="O97" s="27"/>
      <c r="P97" s="28"/>
      <c r="Q97" s="29"/>
      <c r="T97" s="114"/>
      <c r="U97" s="115"/>
      <c r="V97" s="115"/>
      <c r="W97" s="116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2"/>
    </row>
    <row r="98" spans="1:38" ht="10.9" customHeight="1" thickBot="1">
      <c r="A98" s="161"/>
      <c r="B98" s="162"/>
      <c r="C98" s="165"/>
      <c r="D98" s="166"/>
      <c r="E98" s="166"/>
      <c r="F98" s="166"/>
      <c r="G98" s="166"/>
      <c r="H98" s="168"/>
      <c r="I98" s="106"/>
      <c r="J98" s="37"/>
      <c r="K98" s="107"/>
      <c r="L98" s="36"/>
      <c r="M98" s="37"/>
      <c r="N98" s="107"/>
      <c r="O98" s="36"/>
      <c r="P98" s="37"/>
      <c r="Q98" s="38"/>
      <c r="T98" s="123" t="s">
        <v>25</v>
      </c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3"/>
      <c r="AL98" s="123"/>
    </row>
    <row r="99" spans="1:38" ht="7.9" customHeight="1"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</row>
    <row r="100" spans="1:38" ht="5.25" customHeight="1"/>
    <row r="101" spans="1:38" ht="7.5" customHeight="1"/>
    <row r="102" spans="1:38" ht="20.25" customHeight="1"/>
    <row r="103" spans="1:38" ht="20.25" customHeight="1"/>
    <row r="104" spans="1:38" ht="20.25" customHeight="1"/>
    <row r="105" spans="1:38" ht="20.25" customHeight="1"/>
    <row r="106" spans="1:38" ht="20.25" customHeight="1"/>
    <row r="107" spans="1:38" ht="20.25" customHeight="1"/>
    <row r="108" spans="1:38" ht="20.25" customHeight="1"/>
    <row r="109" spans="1:38" ht="20.25" customHeight="1"/>
    <row r="110" spans="1:38" ht="20.25" customHeight="1"/>
    <row r="111" spans="1:38" ht="20.25" customHeight="1"/>
    <row r="112" spans="1:38" ht="20.25" customHeight="1"/>
    <row r="113" ht="20.25" customHeight="1"/>
    <row r="114" ht="20.25" customHeight="1"/>
    <row r="115" ht="20.25" customHeight="1"/>
    <row r="116" ht="7.5" customHeight="1"/>
    <row r="117" ht="7.5" customHeight="1"/>
    <row r="118" ht="7.5" customHeight="1"/>
    <row r="119" ht="7.5" customHeight="1"/>
    <row r="120" ht="7.5" customHeight="1"/>
    <row r="121" ht="7.5" customHeight="1"/>
    <row r="122" ht="7.5" customHeight="1"/>
    <row r="123" ht="7.5" customHeight="1"/>
    <row r="124" ht="7.5" customHeight="1"/>
    <row r="125" ht="7.5" customHeight="1"/>
    <row r="126" ht="7.5" customHeight="1"/>
    <row r="127" ht="7.5" customHeight="1"/>
    <row r="128" ht="7.5" customHeight="1"/>
    <row r="129" ht="7.5" customHeight="1"/>
    <row r="130" ht="7.5" customHeight="1"/>
    <row r="131" ht="7.5" customHeight="1"/>
  </sheetData>
  <mergeCells count="171">
    <mergeCell ref="Z24:AI27"/>
    <mergeCell ref="Z28:AI32"/>
    <mergeCell ref="Z33:AI37"/>
    <mergeCell ref="Z38:AI42"/>
    <mergeCell ref="Z43:AI47"/>
    <mergeCell ref="Z48:AI52"/>
    <mergeCell ref="Z53:AI57"/>
    <mergeCell ref="Q24:S25"/>
    <mergeCell ref="Q26:S27"/>
    <mergeCell ref="AJ24:AL25"/>
    <mergeCell ref="AJ26:AL27"/>
    <mergeCell ref="Z58:AI62"/>
    <mergeCell ref="Z63:AI67"/>
    <mergeCell ref="Z68:AI72"/>
    <mergeCell ref="D3:AK8"/>
    <mergeCell ref="A11:F15"/>
    <mergeCell ref="G11:I15"/>
    <mergeCell ref="J11:J15"/>
    <mergeCell ref="N11:N15"/>
    <mergeCell ref="S11:S15"/>
    <mergeCell ref="T11:Y15"/>
    <mergeCell ref="Z11:AL15"/>
    <mergeCell ref="A17:F21"/>
    <mergeCell ref="G17:S21"/>
    <mergeCell ref="T17:Y21"/>
    <mergeCell ref="Z17:AL21"/>
    <mergeCell ref="A24:B27"/>
    <mergeCell ref="C24:D27"/>
    <mergeCell ref="E24:F27"/>
    <mergeCell ref="T24:U27"/>
    <mergeCell ref="V24:W27"/>
    <mergeCell ref="P11:R15"/>
    <mergeCell ref="K11:M15"/>
    <mergeCell ref="G63:P67"/>
    <mergeCell ref="G68:P72"/>
    <mergeCell ref="X24:Y27"/>
    <mergeCell ref="G24:P27"/>
    <mergeCell ref="A28:B32"/>
    <mergeCell ref="C28:D32"/>
    <mergeCell ref="E28:F32"/>
    <mergeCell ref="T28:U32"/>
    <mergeCell ref="V28:W32"/>
    <mergeCell ref="X28:Y32"/>
    <mergeCell ref="X33:Y37"/>
    <mergeCell ref="G33:P37"/>
    <mergeCell ref="G28:P32"/>
    <mergeCell ref="A38:B42"/>
    <mergeCell ref="C38:D42"/>
    <mergeCell ref="E38:F42"/>
    <mergeCell ref="T38:U42"/>
    <mergeCell ref="V38:W42"/>
    <mergeCell ref="X38:Y42"/>
    <mergeCell ref="A33:B37"/>
    <mergeCell ref="C33:D37"/>
    <mergeCell ref="E33:F37"/>
    <mergeCell ref="T33:U37"/>
    <mergeCell ref="V33:W37"/>
    <mergeCell ref="G38:P42"/>
    <mergeCell ref="X43:Y47"/>
    <mergeCell ref="A48:B52"/>
    <mergeCell ref="C48:D52"/>
    <mergeCell ref="E48:F52"/>
    <mergeCell ref="T48:U52"/>
    <mergeCell ref="V48:W52"/>
    <mergeCell ref="X48:Y52"/>
    <mergeCell ref="A43:B47"/>
    <mergeCell ref="C43:D47"/>
    <mergeCell ref="E43:F47"/>
    <mergeCell ref="T43:U47"/>
    <mergeCell ref="V43:W47"/>
    <mergeCell ref="G43:P47"/>
    <mergeCell ref="G48:P52"/>
    <mergeCell ref="X53:Y57"/>
    <mergeCell ref="A58:B62"/>
    <mergeCell ref="C58:D62"/>
    <mergeCell ref="E58:F62"/>
    <mergeCell ref="T58:U62"/>
    <mergeCell ref="V58:W62"/>
    <mergeCell ref="X58:Y62"/>
    <mergeCell ref="A53:B57"/>
    <mergeCell ref="C53:D57"/>
    <mergeCell ref="E53:F57"/>
    <mergeCell ref="T53:U57"/>
    <mergeCell ref="V53:W57"/>
    <mergeCell ref="G53:P57"/>
    <mergeCell ref="G58:P62"/>
    <mergeCell ref="A73:AL74"/>
    <mergeCell ref="A76:Q79"/>
    <mergeCell ref="A93:B98"/>
    <mergeCell ref="C93:D98"/>
    <mergeCell ref="E93:F98"/>
    <mergeCell ref="G93:H98"/>
    <mergeCell ref="A80:B86"/>
    <mergeCell ref="C80:H82"/>
    <mergeCell ref="I80:Q82"/>
    <mergeCell ref="AJ76:AL79"/>
    <mergeCell ref="AJ80:AL83"/>
    <mergeCell ref="AJ84:AL87"/>
    <mergeCell ref="AJ88:AL91"/>
    <mergeCell ref="T76:AI79"/>
    <mergeCell ref="X63:Y67"/>
    <mergeCell ref="A68:B72"/>
    <mergeCell ref="C68:D72"/>
    <mergeCell ref="E68:F72"/>
    <mergeCell ref="T68:U72"/>
    <mergeCell ref="V68:W72"/>
    <mergeCell ref="X68:Y72"/>
    <mergeCell ref="A63:B67"/>
    <mergeCell ref="C63:D67"/>
    <mergeCell ref="E63:F67"/>
    <mergeCell ref="T63:U67"/>
    <mergeCell ref="V63:W67"/>
    <mergeCell ref="T84:W87"/>
    <mergeCell ref="T88:W91"/>
    <mergeCell ref="T92:AL93"/>
    <mergeCell ref="A87:B92"/>
    <mergeCell ref="C87:D92"/>
    <mergeCell ref="E87:F92"/>
    <mergeCell ref="G87:H92"/>
    <mergeCell ref="T80:W83"/>
    <mergeCell ref="C83:D86"/>
    <mergeCell ref="E83:F86"/>
    <mergeCell ref="I83:K86"/>
    <mergeCell ref="L83:N86"/>
    <mergeCell ref="O83:Q86"/>
    <mergeCell ref="I87:K92"/>
    <mergeCell ref="I93:K98"/>
    <mergeCell ref="L87:N92"/>
    <mergeCell ref="L93:N98"/>
    <mergeCell ref="T94:W97"/>
    <mergeCell ref="X94:AL97"/>
    <mergeCell ref="T98:AL99"/>
    <mergeCell ref="G83:H86"/>
    <mergeCell ref="O87:Q92"/>
    <mergeCell ref="O93:Q98"/>
    <mergeCell ref="Q28:S30"/>
    <mergeCell ref="Q31:S32"/>
    <mergeCell ref="AJ28:AL30"/>
    <mergeCell ref="AJ31:AL32"/>
    <mergeCell ref="Q33:S35"/>
    <mergeCell ref="Q36:S37"/>
    <mergeCell ref="AJ33:AL35"/>
    <mergeCell ref="AJ36:AL37"/>
    <mergeCell ref="Q38:S40"/>
    <mergeCell ref="Q41:S42"/>
    <mergeCell ref="Q43:S45"/>
    <mergeCell ref="Q46:S47"/>
    <mergeCell ref="Q48:S50"/>
    <mergeCell ref="Q51:S52"/>
    <mergeCell ref="Q53:S55"/>
    <mergeCell ref="Q56:S57"/>
    <mergeCell ref="Q58:S60"/>
    <mergeCell ref="Q61:S62"/>
    <mergeCell ref="Q63:S65"/>
    <mergeCell ref="Q66:S67"/>
    <mergeCell ref="Q68:S70"/>
    <mergeCell ref="Q71:S72"/>
    <mergeCell ref="AJ61:AL62"/>
    <mergeCell ref="AJ63:AL65"/>
    <mergeCell ref="AJ66:AL67"/>
    <mergeCell ref="AJ68:AL70"/>
    <mergeCell ref="AJ71:AL72"/>
    <mergeCell ref="AJ38:AL40"/>
    <mergeCell ref="AJ41:AL42"/>
    <mergeCell ref="AJ43:AL45"/>
    <mergeCell ref="AJ46:AL47"/>
    <mergeCell ref="AJ48:AL50"/>
    <mergeCell ref="AJ51:AL52"/>
    <mergeCell ref="AJ53:AL55"/>
    <mergeCell ref="AJ56:AL57"/>
    <mergeCell ref="AJ58:AL60"/>
  </mergeCells>
  <phoneticPr fontId="2"/>
  <dataValidations count="1">
    <dataValidation type="list" allowBlank="1" showInputMessage="1" showErrorMessage="1" sqref="E28:F72 X28:Y72">
      <formula1>$B$103:$B$104</formula1>
    </dataValidation>
  </dataValidations>
  <printOptions horizontalCentered="1" verticalCentered="1"/>
  <pageMargins left="0.39370078740157483" right="0.39370078740157483" top="0" bottom="0" header="0.43307086614173229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神奈川県少女サッカー選手権</vt:lpstr>
      <vt:lpstr>神奈川県少女サッカー選手権!Print_Area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木下学</dc:creator>
  <cp:lastModifiedBy>FJ-USER</cp:lastModifiedBy>
  <cp:lastPrinted>2025-09-12T09:33:06Z</cp:lastPrinted>
  <dcterms:created xsi:type="dcterms:W3CDTF">2023-04-16T21:46:35Z</dcterms:created>
  <dcterms:modified xsi:type="dcterms:W3CDTF">2025-09-23T10:55:02Z</dcterms:modified>
</cp:coreProperties>
</file>