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FAKJ記録(重要）\2023\かながわオープン\U-18allJapan\"/>
    </mc:Choice>
  </mc:AlternateContent>
  <xr:revisionPtr revIDLastSave="0" documentId="8_{7384D4ED-ED5E-4AFB-B1D5-28F66E43E5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1" l="1"/>
</calcChain>
</file>

<file path=xl/sharedStrings.xml><?xml version="1.0" encoding="utf-8"?>
<sst xmlns="http://schemas.openxmlformats.org/spreadsheetml/2006/main" count="24" uniqueCount="22">
  <si>
    <t>○振込内容確認のため必ずＦＡＸをお願いいたします。○　</t>
  </si>
  <si>
    <r>
      <t>フットサル</t>
    </r>
    <r>
      <rPr>
        <b/>
        <shadow/>
        <sz val="12.5"/>
        <rFont val="ＭＳ Ｐゴシック"/>
        <family val="3"/>
        <charset val="128"/>
      </rPr>
      <t>　</t>
    </r>
    <phoneticPr fontId="4"/>
  </si>
  <si>
    <t>大　会　名</t>
    <rPh sb="0" eb="1">
      <t>ダイ</t>
    </rPh>
    <rPh sb="2" eb="3">
      <t>カイ</t>
    </rPh>
    <rPh sb="4" eb="5">
      <t>メイ</t>
    </rPh>
    <phoneticPr fontId="4"/>
  </si>
  <si>
    <t>チーム名</t>
    <rPh sb="3" eb="4">
      <t>メイ</t>
    </rPh>
    <phoneticPr fontId="4"/>
  </si>
  <si>
    <t>連絡担当者氏名</t>
    <rPh sb="0" eb="2">
      <t>レンラク</t>
    </rPh>
    <rPh sb="2" eb="5">
      <t>タントウシャ</t>
    </rPh>
    <rPh sb="5" eb="7">
      <t>シメイ</t>
    </rPh>
    <phoneticPr fontId="4"/>
  </si>
  <si>
    <t>連絡先電話番号</t>
    <rPh sb="0" eb="3">
      <t>レンラクサキ</t>
    </rPh>
    <rPh sb="3" eb="5">
      <t>デンワ</t>
    </rPh>
    <rPh sb="5" eb="7">
      <t>バンゴウ</t>
    </rPh>
    <phoneticPr fontId="4"/>
  </si>
  <si>
    <t>自・勤</t>
    <rPh sb="0" eb="1">
      <t>ジ</t>
    </rPh>
    <rPh sb="2" eb="3">
      <t>キン</t>
    </rPh>
    <phoneticPr fontId="4"/>
  </si>
  <si>
    <t>連絡先ＦＡＸ番号</t>
    <rPh sb="0" eb="3">
      <t>レンラクサキ</t>
    </rPh>
    <rPh sb="6" eb="8">
      <t>バンゴウ</t>
    </rPh>
    <phoneticPr fontId="4"/>
  </si>
  <si>
    <t>【振込内容明細】</t>
    <phoneticPr fontId="4"/>
  </si>
  <si>
    <t>大会参加費</t>
    <phoneticPr fontId="4"/>
  </si>
  <si>
    <t>円</t>
    <rPh sb="0" eb="1">
      <t>エン</t>
    </rPh>
    <phoneticPr fontId="4"/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</si>
  <si>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4"/>
  </si>
  <si>
    <t>【振込先】</t>
  </si>
  <si>
    <t>三菱ＵＦＪ銀行　湘南台支店　普通　０５２６７４３</t>
    <phoneticPr fontId="4"/>
  </si>
  <si>
    <t>フットサル口 一般社団法人神奈川県サッカー協会</t>
    <rPh sb="0" eb="5">
      <t>フットサル</t>
    </rPh>
    <rPh sb="5" eb="6">
      <t>グチ</t>
    </rPh>
    <rPh sb="7" eb="9">
      <t>イッパン</t>
    </rPh>
    <rPh sb="9" eb="11">
      <t>シャダン</t>
    </rPh>
    <rPh sb="11" eb="13">
      <t>ホウジン</t>
    </rPh>
    <rPh sb="13" eb="17">
      <t>カナガワケン</t>
    </rPh>
    <rPh sb="17" eb="21">
      <t>サッカー</t>
    </rPh>
    <rPh sb="21" eb="23">
      <t>キョウカイ</t>
    </rPh>
    <phoneticPr fontId="18" alignment="distributed"/>
  </si>
  <si>
    <r>
      <t>※</t>
    </r>
    <r>
      <rPr>
        <sz val="7"/>
        <rFont val="ＭＳ Ｐゴシック"/>
        <family val="3"/>
        <charset val="128"/>
      </rPr>
      <t xml:space="preserve">    </t>
    </r>
    <r>
      <rPr>
        <b/>
        <u val="double"/>
        <sz val="12"/>
        <rFont val="ＭＳ Ｐゴシック"/>
        <family val="3"/>
        <charset val="128"/>
      </rPr>
      <t>チーム名でお振込み下さい。</t>
    </r>
  </si>
  <si>
    <t>【ＦＡＸ先】</t>
  </si>
  <si>
    <t>一般社団法人神奈川県サッカー協会　　</t>
    <rPh sb="0" eb="2">
      <t>イッパン</t>
    </rPh>
    <phoneticPr fontId="4"/>
  </si>
  <si>
    <r>
      <t>ＦＡＸ</t>
    </r>
    <r>
      <rPr>
        <sz val="11"/>
        <rFont val="ＭＳ Ｐゴシック"/>
        <family val="3"/>
        <charset val="128"/>
      </rPr>
      <t>　</t>
    </r>
    <r>
      <rPr>
        <sz val="18"/>
        <rFont val="ＭＳ Ｐゴシック"/>
        <family val="3"/>
        <charset val="128"/>
      </rPr>
      <t>0466-46-5696</t>
    </r>
    <phoneticPr fontId="4"/>
  </si>
  <si>
    <t>フットサル</t>
    <phoneticPr fontId="4"/>
  </si>
  <si>
    <t>かながわオープン　「All Japan Women's High School Futsal Tournament 2023」</t>
    <phoneticPr fontId="4"/>
  </si>
  <si>
    <t>2023年度　　大会参加料等振込確認表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</si>
</sst>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hadow/>
      <sz val="16"/>
      <name val="ＭＳ Ｐゴシック"/>
      <family val="3"/>
      <charset val="128"/>
    </font>
    <font>
      <b/>
      <shadow/>
      <sz val="12.5"/>
      <name val="ＭＳ Ｐゴシック"/>
      <family val="3"/>
      <charset val="128"/>
    </font>
    <font>
      <shadow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.5"/>
      <name val="ＭＳ Ｐゴシック"/>
      <family val="3"/>
      <charset val="128"/>
    </font>
    <font>
      <sz val="12.5"/>
      <name val="ＭＳ Ｐゴシック"/>
      <family val="3"/>
      <charset val="128"/>
    </font>
    <font>
      <sz val="10.5"/>
      <name val="ＭＳ Ｐゴシック"/>
      <family val="3"/>
      <charset val="128"/>
    </font>
    <font>
      <sz val="5.5"/>
      <name val="ＭＳ ゴシック"/>
      <family val="3"/>
      <charset val="128"/>
    </font>
    <font>
      <sz val="7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" fillId="0" borderId="15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" fillId="0" borderId="18" xfId="0" applyFont="1" applyBorder="1">
      <alignment vertical="center"/>
    </xf>
    <xf numFmtId="0" fontId="0" fillId="0" borderId="18" xfId="0" quotePrefix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176" fontId="11" fillId="0" borderId="20" xfId="0" applyNumberFormat="1" applyFont="1" applyBorder="1">
      <alignment vertical="center"/>
    </xf>
    <xf numFmtId="0" fontId="1" fillId="0" borderId="21" xfId="0" applyFont="1" applyBorder="1">
      <alignment vertical="center"/>
    </xf>
    <xf numFmtId="0" fontId="12" fillId="0" borderId="22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0" fillId="0" borderId="7" xfId="0" quotePrefix="1" applyBorder="1">
      <alignment vertical="center"/>
    </xf>
    <xf numFmtId="0" fontId="1" fillId="0" borderId="7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" fillId="0" borderId="23" xfId="0" applyFont="1" applyBorder="1" applyAlignment="1">
      <alignment horizontal="right" vertical="center"/>
    </xf>
    <xf numFmtId="176" fontId="11" fillId="0" borderId="24" xfId="0" applyNumberFormat="1" applyFont="1" applyBorder="1">
      <alignment vertical="center"/>
    </xf>
    <xf numFmtId="0" fontId="1" fillId="0" borderId="25" xfId="0" applyFont="1" applyBorder="1">
      <alignment vertical="center"/>
    </xf>
    <xf numFmtId="0" fontId="13" fillId="0" borderId="26" xfId="0" applyFont="1" applyBorder="1">
      <alignment vertical="center"/>
    </xf>
    <xf numFmtId="0" fontId="10" fillId="0" borderId="27" xfId="0" applyFont="1" applyBorder="1">
      <alignment vertical="center"/>
    </xf>
    <xf numFmtId="3" fontId="10" fillId="0" borderId="27" xfId="0" applyNumberFormat="1" applyFont="1" applyBorder="1">
      <alignment vertical="center"/>
    </xf>
    <xf numFmtId="0" fontId="14" fillId="0" borderId="7" xfId="0" quotePrefix="1" applyFont="1" applyBorder="1">
      <alignment vertical="center"/>
    </xf>
    <xf numFmtId="0" fontId="1" fillId="0" borderId="27" xfId="0" applyFont="1" applyBorder="1">
      <alignment vertical="center"/>
    </xf>
    <xf numFmtId="0" fontId="14" fillId="0" borderId="23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28" xfId="0" applyFont="1" applyBorder="1">
      <alignment vertical="center"/>
    </xf>
    <xf numFmtId="0" fontId="10" fillId="0" borderId="22" xfId="0" applyFont="1" applyBorder="1">
      <alignment vertical="center"/>
    </xf>
    <xf numFmtId="0" fontId="1" fillId="0" borderId="7" xfId="0" quotePrefix="1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5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1" fillId="0" borderId="30" xfId="0" quotePrefix="1" applyFont="1" applyBorder="1">
      <alignment vertical="center"/>
    </xf>
    <xf numFmtId="0" fontId="1" fillId="0" borderId="30" xfId="0" applyFont="1" applyBorder="1">
      <alignment vertical="center"/>
    </xf>
    <xf numFmtId="0" fontId="1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76" fontId="11" fillId="0" borderId="32" xfId="0" applyNumberFormat="1" applyFont="1" applyBorder="1">
      <alignment vertical="center"/>
    </xf>
    <xf numFmtId="0" fontId="1" fillId="0" borderId="33" xfId="0" applyFont="1" applyBorder="1">
      <alignment vertical="center"/>
    </xf>
    <xf numFmtId="0" fontId="10" fillId="0" borderId="29" xfId="0" applyFont="1" applyBorder="1">
      <alignment vertical="center"/>
    </xf>
    <xf numFmtId="0" fontId="1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0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10" fillId="0" borderId="0" xfId="0" applyFont="1">
      <alignment vertical="center"/>
    </xf>
    <xf numFmtId="0" fontId="21" fillId="0" borderId="0" xfId="0" applyFont="1">
      <alignment vertical="center"/>
    </xf>
    <xf numFmtId="0" fontId="11" fillId="0" borderId="0" xfId="0" applyFont="1">
      <alignment vertical="center"/>
    </xf>
    <xf numFmtId="0" fontId="11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19</xdr:row>
      <xdr:rowOff>142875</xdr:rowOff>
    </xdr:from>
    <xdr:to>
      <xdr:col>20</xdr:col>
      <xdr:colOff>133350</xdr:colOff>
      <xdr:row>41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8125" y="5229225"/>
          <a:ext cx="7086600" cy="3762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　　　　　　　　　　　　　　　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　　　　　　　　　　　　　　　振込控え貼付欄</a:t>
          </a:r>
          <a:endParaRPr lang="ja-JP" altLang="en-US"/>
        </a:p>
      </xdr:txBody>
    </xdr:sp>
    <xdr:clientData/>
  </xdr:twoCellAnchor>
  <xdr:twoCellAnchor>
    <xdr:from>
      <xdr:col>19</xdr:col>
      <xdr:colOff>66675</xdr:colOff>
      <xdr:row>44</xdr:row>
      <xdr:rowOff>0</xdr:rowOff>
    </xdr:from>
    <xdr:to>
      <xdr:col>19</xdr:col>
      <xdr:colOff>790575</xdr:colOff>
      <xdr:row>46</xdr:row>
      <xdr:rowOff>123825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448425" y="9610725"/>
          <a:ext cx="723900" cy="685800"/>
        </a:xfrm>
        <a:prstGeom prst="ellipse">
          <a:avLst/>
        </a:prstGeom>
        <a:solidFill>
          <a:srgbClr val="FFFFFF"/>
        </a:solidFill>
        <a:ln w="38100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3</xdr:row>
      <xdr:rowOff>95250</xdr:rowOff>
    </xdr:from>
    <xdr:to>
      <xdr:col>7</xdr:col>
      <xdr:colOff>200025</xdr:colOff>
      <xdr:row>5</xdr:row>
      <xdr:rowOff>57150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50" y="800100"/>
          <a:ext cx="2828925" cy="409575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8"/>
  <sheetViews>
    <sheetView tabSelected="1" view="pageBreakPreview" zoomScaleNormal="100" zoomScaleSheetLayoutView="100" workbookViewId="0">
      <selection activeCell="D2" sqref="D2"/>
    </sheetView>
  </sheetViews>
  <sheetFormatPr defaultRowHeight="13.2" x14ac:dyDescent="0.2"/>
  <cols>
    <col min="1" max="1" width="2.44140625" style="1" customWidth="1"/>
    <col min="2" max="2" width="15.6640625" style="1" customWidth="1"/>
    <col min="3" max="13" width="3.6640625" style="1" customWidth="1"/>
    <col min="14" max="14" width="5.6640625" style="1" customWidth="1"/>
    <col min="15" max="17" width="3.6640625" style="1" customWidth="1"/>
    <col min="18" max="18" width="5.6640625" style="1" customWidth="1"/>
    <col min="19" max="19" width="3.6640625" style="1" customWidth="1"/>
    <col min="20" max="20" width="10.6640625" style="1" customWidth="1"/>
    <col min="21" max="21" width="2.77734375" style="1" customWidth="1"/>
    <col min="22" max="256" width="9" style="1"/>
    <col min="257" max="257" width="2.44140625" style="1" customWidth="1"/>
    <col min="258" max="258" width="15.6640625" style="1" customWidth="1"/>
    <col min="259" max="269" width="3.6640625" style="1" customWidth="1"/>
    <col min="270" max="270" width="5.6640625" style="1" customWidth="1"/>
    <col min="271" max="273" width="3.6640625" style="1" customWidth="1"/>
    <col min="274" max="274" width="5.6640625" style="1" customWidth="1"/>
    <col min="275" max="275" width="3.6640625" style="1" customWidth="1"/>
    <col min="276" max="276" width="10.6640625" style="1" customWidth="1"/>
    <col min="277" max="277" width="2.77734375" style="1" customWidth="1"/>
    <col min="278" max="512" width="9" style="1"/>
    <col min="513" max="513" width="2.44140625" style="1" customWidth="1"/>
    <col min="514" max="514" width="15.6640625" style="1" customWidth="1"/>
    <col min="515" max="525" width="3.6640625" style="1" customWidth="1"/>
    <col min="526" max="526" width="5.6640625" style="1" customWidth="1"/>
    <col min="527" max="529" width="3.6640625" style="1" customWidth="1"/>
    <col min="530" max="530" width="5.6640625" style="1" customWidth="1"/>
    <col min="531" max="531" width="3.6640625" style="1" customWidth="1"/>
    <col min="532" max="532" width="10.6640625" style="1" customWidth="1"/>
    <col min="533" max="533" width="2.77734375" style="1" customWidth="1"/>
    <col min="534" max="768" width="9" style="1"/>
    <col min="769" max="769" width="2.44140625" style="1" customWidth="1"/>
    <col min="770" max="770" width="15.6640625" style="1" customWidth="1"/>
    <col min="771" max="781" width="3.6640625" style="1" customWidth="1"/>
    <col min="782" max="782" width="5.6640625" style="1" customWidth="1"/>
    <col min="783" max="785" width="3.6640625" style="1" customWidth="1"/>
    <col min="786" max="786" width="5.6640625" style="1" customWidth="1"/>
    <col min="787" max="787" width="3.6640625" style="1" customWidth="1"/>
    <col min="788" max="788" width="10.6640625" style="1" customWidth="1"/>
    <col min="789" max="789" width="2.77734375" style="1" customWidth="1"/>
    <col min="790" max="1024" width="9" style="1"/>
    <col min="1025" max="1025" width="2.44140625" style="1" customWidth="1"/>
    <col min="1026" max="1026" width="15.6640625" style="1" customWidth="1"/>
    <col min="1027" max="1037" width="3.6640625" style="1" customWidth="1"/>
    <col min="1038" max="1038" width="5.6640625" style="1" customWidth="1"/>
    <col min="1039" max="1041" width="3.6640625" style="1" customWidth="1"/>
    <col min="1042" max="1042" width="5.6640625" style="1" customWidth="1"/>
    <col min="1043" max="1043" width="3.6640625" style="1" customWidth="1"/>
    <col min="1044" max="1044" width="10.6640625" style="1" customWidth="1"/>
    <col min="1045" max="1045" width="2.77734375" style="1" customWidth="1"/>
    <col min="1046" max="1280" width="9" style="1"/>
    <col min="1281" max="1281" width="2.44140625" style="1" customWidth="1"/>
    <col min="1282" max="1282" width="15.6640625" style="1" customWidth="1"/>
    <col min="1283" max="1293" width="3.6640625" style="1" customWidth="1"/>
    <col min="1294" max="1294" width="5.6640625" style="1" customWidth="1"/>
    <col min="1295" max="1297" width="3.6640625" style="1" customWidth="1"/>
    <col min="1298" max="1298" width="5.6640625" style="1" customWidth="1"/>
    <col min="1299" max="1299" width="3.6640625" style="1" customWidth="1"/>
    <col min="1300" max="1300" width="10.6640625" style="1" customWidth="1"/>
    <col min="1301" max="1301" width="2.77734375" style="1" customWidth="1"/>
    <col min="1302" max="1536" width="9" style="1"/>
    <col min="1537" max="1537" width="2.44140625" style="1" customWidth="1"/>
    <col min="1538" max="1538" width="15.6640625" style="1" customWidth="1"/>
    <col min="1539" max="1549" width="3.6640625" style="1" customWidth="1"/>
    <col min="1550" max="1550" width="5.6640625" style="1" customWidth="1"/>
    <col min="1551" max="1553" width="3.6640625" style="1" customWidth="1"/>
    <col min="1554" max="1554" width="5.6640625" style="1" customWidth="1"/>
    <col min="1555" max="1555" width="3.6640625" style="1" customWidth="1"/>
    <col min="1556" max="1556" width="10.6640625" style="1" customWidth="1"/>
    <col min="1557" max="1557" width="2.77734375" style="1" customWidth="1"/>
    <col min="1558" max="1792" width="9" style="1"/>
    <col min="1793" max="1793" width="2.44140625" style="1" customWidth="1"/>
    <col min="1794" max="1794" width="15.6640625" style="1" customWidth="1"/>
    <col min="1795" max="1805" width="3.6640625" style="1" customWidth="1"/>
    <col min="1806" max="1806" width="5.6640625" style="1" customWidth="1"/>
    <col min="1807" max="1809" width="3.6640625" style="1" customWidth="1"/>
    <col min="1810" max="1810" width="5.6640625" style="1" customWidth="1"/>
    <col min="1811" max="1811" width="3.6640625" style="1" customWidth="1"/>
    <col min="1812" max="1812" width="10.6640625" style="1" customWidth="1"/>
    <col min="1813" max="1813" width="2.77734375" style="1" customWidth="1"/>
    <col min="1814" max="2048" width="9" style="1"/>
    <col min="2049" max="2049" width="2.44140625" style="1" customWidth="1"/>
    <col min="2050" max="2050" width="15.6640625" style="1" customWidth="1"/>
    <col min="2051" max="2061" width="3.6640625" style="1" customWidth="1"/>
    <col min="2062" max="2062" width="5.6640625" style="1" customWidth="1"/>
    <col min="2063" max="2065" width="3.6640625" style="1" customWidth="1"/>
    <col min="2066" max="2066" width="5.6640625" style="1" customWidth="1"/>
    <col min="2067" max="2067" width="3.6640625" style="1" customWidth="1"/>
    <col min="2068" max="2068" width="10.6640625" style="1" customWidth="1"/>
    <col min="2069" max="2069" width="2.77734375" style="1" customWidth="1"/>
    <col min="2070" max="2304" width="9" style="1"/>
    <col min="2305" max="2305" width="2.44140625" style="1" customWidth="1"/>
    <col min="2306" max="2306" width="15.6640625" style="1" customWidth="1"/>
    <col min="2307" max="2317" width="3.6640625" style="1" customWidth="1"/>
    <col min="2318" max="2318" width="5.6640625" style="1" customWidth="1"/>
    <col min="2319" max="2321" width="3.6640625" style="1" customWidth="1"/>
    <col min="2322" max="2322" width="5.6640625" style="1" customWidth="1"/>
    <col min="2323" max="2323" width="3.6640625" style="1" customWidth="1"/>
    <col min="2324" max="2324" width="10.6640625" style="1" customWidth="1"/>
    <col min="2325" max="2325" width="2.77734375" style="1" customWidth="1"/>
    <col min="2326" max="2560" width="9" style="1"/>
    <col min="2561" max="2561" width="2.44140625" style="1" customWidth="1"/>
    <col min="2562" max="2562" width="15.6640625" style="1" customWidth="1"/>
    <col min="2563" max="2573" width="3.6640625" style="1" customWidth="1"/>
    <col min="2574" max="2574" width="5.6640625" style="1" customWidth="1"/>
    <col min="2575" max="2577" width="3.6640625" style="1" customWidth="1"/>
    <col min="2578" max="2578" width="5.6640625" style="1" customWidth="1"/>
    <col min="2579" max="2579" width="3.6640625" style="1" customWidth="1"/>
    <col min="2580" max="2580" width="10.6640625" style="1" customWidth="1"/>
    <col min="2581" max="2581" width="2.77734375" style="1" customWidth="1"/>
    <col min="2582" max="2816" width="9" style="1"/>
    <col min="2817" max="2817" width="2.44140625" style="1" customWidth="1"/>
    <col min="2818" max="2818" width="15.6640625" style="1" customWidth="1"/>
    <col min="2819" max="2829" width="3.6640625" style="1" customWidth="1"/>
    <col min="2830" max="2830" width="5.6640625" style="1" customWidth="1"/>
    <col min="2831" max="2833" width="3.6640625" style="1" customWidth="1"/>
    <col min="2834" max="2834" width="5.6640625" style="1" customWidth="1"/>
    <col min="2835" max="2835" width="3.6640625" style="1" customWidth="1"/>
    <col min="2836" max="2836" width="10.6640625" style="1" customWidth="1"/>
    <col min="2837" max="2837" width="2.77734375" style="1" customWidth="1"/>
    <col min="2838" max="3072" width="9" style="1"/>
    <col min="3073" max="3073" width="2.44140625" style="1" customWidth="1"/>
    <col min="3074" max="3074" width="15.6640625" style="1" customWidth="1"/>
    <col min="3075" max="3085" width="3.6640625" style="1" customWidth="1"/>
    <col min="3086" max="3086" width="5.6640625" style="1" customWidth="1"/>
    <col min="3087" max="3089" width="3.6640625" style="1" customWidth="1"/>
    <col min="3090" max="3090" width="5.6640625" style="1" customWidth="1"/>
    <col min="3091" max="3091" width="3.6640625" style="1" customWidth="1"/>
    <col min="3092" max="3092" width="10.6640625" style="1" customWidth="1"/>
    <col min="3093" max="3093" width="2.77734375" style="1" customWidth="1"/>
    <col min="3094" max="3328" width="9" style="1"/>
    <col min="3329" max="3329" width="2.44140625" style="1" customWidth="1"/>
    <col min="3330" max="3330" width="15.6640625" style="1" customWidth="1"/>
    <col min="3331" max="3341" width="3.6640625" style="1" customWidth="1"/>
    <col min="3342" max="3342" width="5.6640625" style="1" customWidth="1"/>
    <col min="3343" max="3345" width="3.6640625" style="1" customWidth="1"/>
    <col min="3346" max="3346" width="5.6640625" style="1" customWidth="1"/>
    <col min="3347" max="3347" width="3.6640625" style="1" customWidth="1"/>
    <col min="3348" max="3348" width="10.6640625" style="1" customWidth="1"/>
    <col min="3349" max="3349" width="2.77734375" style="1" customWidth="1"/>
    <col min="3350" max="3584" width="9" style="1"/>
    <col min="3585" max="3585" width="2.44140625" style="1" customWidth="1"/>
    <col min="3586" max="3586" width="15.6640625" style="1" customWidth="1"/>
    <col min="3587" max="3597" width="3.6640625" style="1" customWidth="1"/>
    <col min="3598" max="3598" width="5.6640625" style="1" customWidth="1"/>
    <col min="3599" max="3601" width="3.6640625" style="1" customWidth="1"/>
    <col min="3602" max="3602" width="5.6640625" style="1" customWidth="1"/>
    <col min="3603" max="3603" width="3.6640625" style="1" customWidth="1"/>
    <col min="3604" max="3604" width="10.6640625" style="1" customWidth="1"/>
    <col min="3605" max="3605" width="2.77734375" style="1" customWidth="1"/>
    <col min="3606" max="3840" width="9" style="1"/>
    <col min="3841" max="3841" width="2.44140625" style="1" customWidth="1"/>
    <col min="3842" max="3842" width="15.6640625" style="1" customWidth="1"/>
    <col min="3843" max="3853" width="3.6640625" style="1" customWidth="1"/>
    <col min="3854" max="3854" width="5.6640625" style="1" customWidth="1"/>
    <col min="3855" max="3857" width="3.6640625" style="1" customWidth="1"/>
    <col min="3858" max="3858" width="5.6640625" style="1" customWidth="1"/>
    <col min="3859" max="3859" width="3.6640625" style="1" customWidth="1"/>
    <col min="3860" max="3860" width="10.6640625" style="1" customWidth="1"/>
    <col min="3861" max="3861" width="2.77734375" style="1" customWidth="1"/>
    <col min="3862" max="4096" width="9" style="1"/>
    <col min="4097" max="4097" width="2.44140625" style="1" customWidth="1"/>
    <col min="4098" max="4098" width="15.6640625" style="1" customWidth="1"/>
    <col min="4099" max="4109" width="3.6640625" style="1" customWidth="1"/>
    <col min="4110" max="4110" width="5.6640625" style="1" customWidth="1"/>
    <col min="4111" max="4113" width="3.6640625" style="1" customWidth="1"/>
    <col min="4114" max="4114" width="5.6640625" style="1" customWidth="1"/>
    <col min="4115" max="4115" width="3.6640625" style="1" customWidth="1"/>
    <col min="4116" max="4116" width="10.6640625" style="1" customWidth="1"/>
    <col min="4117" max="4117" width="2.77734375" style="1" customWidth="1"/>
    <col min="4118" max="4352" width="9" style="1"/>
    <col min="4353" max="4353" width="2.44140625" style="1" customWidth="1"/>
    <col min="4354" max="4354" width="15.6640625" style="1" customWidth="1"/>
    <col min="4355" max="4365" width="3.6640625" style="1" customWidth="1"/>
    <col min="4366" max="4366" width="5.6640625" style="1" customWidth="1"/>
    <col min="4367" max="4369" width="3.6640625" style="1" customWidth="1"/>
    <col min="4370" max="4370" width="5.6640625" style="1" customWidth="1"/>
    <col min="4371" max="4371" width="3.6640625" style="1" customWidth="1"/>
    <col min="4372" max="4372" width="10.6640625" style="1" customWidth="1"/>
    <col min="4373" max="4373" width="2.77734375" style="1" customWidth="1"/>
    <col min="4374" max="4608" width="9" style="1"/>
    <col min="4609" max="4609" width="2.44140625" style="1" customWidth="1"/>
    <col min="4610" max="4610" width="15.6640625" style="1" customWidth="1"/>
    <col min="4611" max="4621" width="3.6640625" style="1" customWidth="1"/>
    <col min="4622" max="4622" width="5.6640625" style="1" customWidth="1"/>
    <col min="4623" max="4625" width="3.6640625" style="1" customWidth="1"/>
    <col min="4626" max="4626" width="5.6640625" style="1" customWidth="1"/>
    <col min="4627" max="4627" width="3.6640625" style="1" customWidth="1"/>
    <col min="4628" max="4628" width="10.6640625" style="1" customWidth="1"/>
    <col min="4629" max="4629" width="2.77734375" style="1" customWidth="1"/>
    <col min="4630" max="4864" width="9" style="1"/>
    <col min="4865" max="4865" width="2.44140625" style="1" customWidth="1"/>
    <col min="4866" max="4866" width="15.6640625" style="1" customWidth="1"/>
    <col min="4867" max="4877" width="3.6640625" style="1" customWidth="1"/>
    <col min="4878" max="4878" width="5.6640625" style="1" customWidth="1"/>
    <col min="4879" max="4881" width="3.6640625" style="1" customWidth="1"/>
    <col min="4882" max="4882" width="5.6640625" style="1" customWidth="1"/>
    <col min="4883" max="4883" width="3.6640625" style="1" customWidth="1"/>
    <col min="4884" max="4884" width="10.6640625" style="1" customWidth="1"/>
    <col min="4885" max="4885" width="2.77734375" style="1" customWidth="1"/>
    <col min="4886" max="5120" width="9" style="1"/>
    <col min="5121" max="5121" width="2.44140625" style="1" customWidth="1"/>
    <col min="5122" max="5122" width="15.6640625" style="1" customWidth="1"/>
    <col min="5123" max="5133" width="3.6640625" style="1" customWidth="1"/>
    <col min="5134" max="5134" width="5.6640625" style="1" customWidth="1"/>
    <col min="5135" max="5137" width="3.6640625" style="1" customWidth="1"/>
    <col min="5138" max="5138" width="5.6640625" style="1" customWidth="1"/>
    <col min="5139" max="5139" width="3.6640625" style="1" customWidth="1"/>
    <col min="5140" max="5140" width="10.6640625" style="1" customWidth="1"/>
    <col min="5141" max="5141" width="2.77734375" style="1" customWidth="1"/>
    <col min="5142" max="5376" width="9" style="1"/>
    <col min="5377" max="5377" width="2.44140625" style="1" customWidth="1"/>
    <col min="5378" max="5378" width="15.6640625" style="1" customWidth="1"/>
    <col min="5379" max="5389" width="3.6640625" style="1" customWidth="1"/>
    <col min="5390" max="5390" width="5.6640625" style="1" customWidth="1"/>
    <col min="5391" max="5393" width="3.6640625" style="1" customWidth="1"/>
    <col min="5394" max="5394" width="5.6640625" style="1" customWidth="1"/>
    <col min="5395" max="5395" width="3.6640625" style="1" customWidth="1"/>
    <col min="5396" max="5396" width="10.6640625" style="1" customWidth="1"/>
    <col min="5397" max="5397" width="2.77734375" style="1" customWidth="1"/>
    <col min="5398" max="5632" width="9" style="1"/>
    <col min="5633" max="5633" width="2.44140625" style="1" customWidth="1"/>
    <col min="5634" max="5634" width="15.6640625" style="1" customWidth="1"/>
    <col min="5635" max="5645" width="3.6640625" style="1" customWidth="1"/>
    <col min="5646" max="5646" width="5.6640625" style="1" customWidth="1"/>
    <col min="5647" max="5649" width="3.6640625" style="1" customWidth="1"/>
    <col min="5650" max="5650" width="5.6640625" style="1" customWidth="1"/>
    <col min="5651" max="5651" width="3.6640625" style="1" customWidth="1"/>
    <col min="5652" max="5652" width="10.6640625" style="1" customWidth="1"/>
    <col min="5653" max="5653" width="2.77734375" style="1" customWidth="1"/>
    <col min="5654" max="5888" width="9" style="1"/>
    <col min="5889" max="5889" width="2.44140625" style="1" customWidth="1"/>
    <col min="5890" max="5890" width="15.6640625" style="1" customWidth="1"/>
    <col min="5891" max="5901" width="3.6640625" style="1" customWidth="1"/>
    <col min="5902" max="5902" width="5.6640625" style="1" customWidth="1"/>
    <col min="5903" max="5905" width="3.6640625" style="1" customWidth="1"/>
    <col min="5906" max="5906" width="5.6640625" style="1" customWidth="1"/>
    <col min="5907" max="5907" width="3.6640625" style="1" customWidth="1"/>
    <col min="5908" max="5908" width="10.6640625" style="1" customWidth="1"/>
    <col min="5909" max="5909" width="2.77734375" style="1" customWidth="1"/>
    <col min="5910" max="6144" width="9" style="1"/>
    <col min="6145" max="6145" width="2.44140625" style="1" customWidth="1"/>
    <col min="6146" max="6146" width="15.6640625" style="1" customWidth="1"/>
    <col min="6147" max="6157" width="3.6640625" style="1" customWidth="1"/>
    <col min="6158" max="6158" width="5.6640625" style="1" customWidth="1"/>
    <col min="6159" max="6161" width="3.6640625" style="1" customWidth="1"/>
    <col min="6162" max="6162" width="5.6640625" style="1" customWidth="1"/>
    <col min="6163" max="6163" width="3.6640625" style="1" customWidth="1"/>
    <col min="6164" max="6164" width="10.6640625" style="1" customWidth="1"/>
    <col min="6165" max="6165" width="2.77734375" style="1" customWidth="1"/>
    <col min="6166" max="6400" width="9" style="1"/>
    <col min="6401" max="6401" width="2.44140625" style="1" customWidth="1"/>
    <col min="6402" max="6402" width="15.6640625" style="1" customWidth="1"/>
    <col min="6403" max="6413" width="3.6640625" style="1" customWidth="1"/>
    <col min="6414" max="6414" width="5.6640625" style="1" customWidth="1"/>
    <col min="6415" max="6417" width="3.6640625" style="1" customWidth="1"/>
    <col min="6418" max="6418" width="5.6640625" style="1" customWidth="1"/>
    <col min="6419" max="6419" width="3.6640625" style="1" customWidth="1"/>
    <col min="6420" max="6420" width="10.6640625" style="1" customWidth="1"/>
    <col min="6421" max="6421" width="2.77734375" style="1" customWidth="1"/>
    <col min="6422" max="6656" width="9" style="1"/>
    <col min="6657" max="6657" width="2.44140625" style="1" customWidth="1"/>
    <col min="6658" max="6658" width="15.6640625" style="1" customWidth="1"/>
    <col min="6659" max="6669" width="3.6640625" style="1" customWidth="1"/>
    <col min="6670" max="6670" width="5.6640625" style="1" customWidth="1"/>
    <col min="6671" max="6673" width="3.6640625" style="1" customWidth="1"/>
    <col min="6674" max="6674" width="5.6640625" style="1" customWidth="1"/>
    <col min="6675" max="6675" width="3.6640625" style="1" customWidth="1"/>
    <col min="6676" max="6676" width="10.6640625" style="1" customWidth="1"/>
    <col min="6677" max="6677" width="2.77734375" style="1" customWidth="1"/>
    <col min="6678" max="6912" width="9" style="1"/>
    <col min="6913" max="6913" width="2.44140625" style="1" customWidth="1"/>
    <col min="6914" max="6914" width="15.6640625" style="1" customWidth="1"/>
    <col min="6915" max="6925" width="3.6640625" style="1" customWidth="1"/>
    <col min="6926" max="6926" width="5.6640625" style="1" customWidth="1"/>
    <col min="6927" max="6929" width="3.6640625" style="1" customWidth="1"/>
    <col min="6930" max="6930" width="5.6640625" style="1" customWidth="1"/>
    <col min="6931" max="6931" width="3.6640625" style="1" customWidth="1"/>
    <col min="6932" max="6932" width="10.6640625" style="1" customWidth="1"/>
    <col min="6933" max="6933" width="2.77734375" style="1" customWidth="1"/>
    <col min="6934" max="7168" width="9" style="1"/>
    <col min="7169" max="7169" width="2.44140625" style="1" customWidth="1"/>
    <col min="7170" max="7170" width="15.6640625" style="1" customWidth="1"/>
    <col min="7171" max="7181" width="3.6640625" style="1" customWidth="1"/>
    <col min="7182" max="7182" width="5.6640625" style="1" customWidth="1"/>
    <col min="7183" max="7185" width="3.6640625" style="1" customWidth="1"/>
    <col min="7186" max="7186" width="5.6640625" style="1" customWidth="1"/>
    <col min="7187" max="7187" width="3.6640625" style="1" customWidth="1"/>
    <col min="7188" max="7188" width="10.6640625" style="1" customWidth="1"/>
    <col min="7189" max="7189" width="2.77734375" style="1" customWidth="1"/>
    <col min="7190" max="7424" width="9" style="1"/>
    <col min="7425" max="7425" width="2.44140625" style="1" customWidth="1"/>
    <col min="7426" max="7426" width="15.6640625" style="1" customWidth="1"/>
    <col min="7427" max="7437" width="3.6640625" style="1" customWidth="1"/>
    <col min="7438" max="7438" width="5.6640625" style="1" customWidth="1"/>
    <col min="7439" max="7441" width="3.6640625" style="1" customWidth="1"/>
    <col min="7442" max="7442" width="5.6640625" style="1" customWidth="1"/>
    <col min="7443" max="7443" width="3.6640625" style="1" customWidth="1"/>
    <col min="7444" max="7444" width="10.6640625" style="1" customWidth="1"/>
    <col min="7445" max="7445" width="2.77734375" style="1" customWidth="1"/>
    <col min="7446" max="7680" width="9" style="1"/>
    <col min="7681" max="7681" width="2.44140625" style="1" customWidth="1"/>
    <col min="7682" max="7682" width="15.6640625" style="1" customWidth="1"/>
    <col min="7683" max="7693" width="3.6640625" style="1" customWidth="1"/>
    <col min="7694" max="7694" width="5.6640625" style="1" customWidth="1"/>
    <col min="7695" max="7697" width="3.6640625" style="1" customWidth="1"/>
    <col min="7698" max="7698" width="5.6640625" style="1" customWidth="1"/>
    <col min="7699" max="7699" width="3.6640625" style="1" customWidth="1"/>
    <col min="7700" max="7700" width="10.6640625" style="1" customWidth="1"/>
    <col min="7701" max="7701" width="2.77734375" style="1" customWidth="1"/>
    <col min="7702" max="7936" width="9" style="1"/>
    <col min="7937" max="7937" width="2.44140625" style="1" customWidth="1"/>
    <col min="7938" max="7938" width="15.6640625" style="1" customWidth="1"/>
    <col min="7939" max="7949" width="3.6640625" style="1" customWidth="1"/>
    <col min="7950" max="7950" width="5.6640625" style="1" customWidth="1"/>
    <col min="7951" max="7953" width="3.6640625" style="1" customWidth="1"/>
    <col min="7954" max="7954" width="5.6640625" style="1" customWidth="1"/>
    <col min="7955" max="7955" width="3.6640625" style="1" customWidth="1"/>
    <col min="7956" max="7956" width="10.6640625" style="1" customWidth="1"/>
    <col min="7957" max="7957" width="2.77734375" style="1" customWidth="1"/>
    <col min="7958" max="8192" width="9" style="1"/>
    <col min="8193" max="8193" width="2.44140625" style="1" customWidth="1"/>
    <col min="8194" max="8194" width="15.6640625" style="1" customWidth="1"/>
    <col min="8195" max="8205" width="3.6640625" style="1" customWidth="1"/>
    <col min="8206" max="8206" width="5.6640625" style="1" customWidth="1"/>
    <col min="8207" max="8209" width="3.6640625" style="1" customWidth="1"/>
    <col min="8210" max="8210" width="5.6640625" style="1" customWidth="1"/>
    <col min="8211" max="8211" width="3.6640625" style="1" customWidth="1"/>
    <col min="8212" max="8212" width="10.6640625" style="1" customWidth="1"/>
    <col min="8213" max="8213" width="2.77734375" style="1" customWidth="1"/>
    <col min="8214" max="8448" width="9" style="1"/>
    <col min="8449" max="8449" width="2.44140625" style="1" customWidth="1"/>
    <col min="8450" max="8450" width="15.6640625" style="1" customWidth="1"/>
    <col min="8451" max="8461" width="3.6640625" style="1" customWidth="1"/>
    <col min="8462" max="8462" width="5.6640625" style="1" customWidth="1"/>
    <col min="8463" max="8465" width="3.6640625" style="1" customWidth="1"/>
    <col min="8466" max="8466" width="5.6640625" style="1" customWidth="1"/>
    <col min="8467" max="8467" width="3.6640625" style="1" customWidth="1"/>
    <col min="8468" max="8468" width="10.6640625" style="1" customWidth="1"/>
    <col min="8469" max="8469" width="2.77734375" style="1" customWidth="1"/>
    <col min="8470" max="8704" width="9" style="1"/>
    <col min="8705" max="8705" width="2.44140625" style="1" customWidth="1"/>
    <col min="8706" max="8706" width="15.6640625" style="1" customWidth="1"/>
    <col min="8707" max="8717" width="3.6640625" style="1" customWidth="1"/>
    <col min="8718" max="8718" width="5.6640625" style="1" customWidth="1"/>
    <col min="8719" max="8721" width="3.6640625" style="1" customWidth="1"/>
    <col min="8722" max="8722" width="5.6640625" style="1" customWidth="1"/>
    <col min="8723" max="8723" width="3.6640625" style="1" customWidth="1"/>
    <col min="8724" max="8724" width="10.6640625" style="1" customWidth="1"/>
    <col min="8725" max="8725" width="2.77734375" style="1" customWidth="1"/>
    <col min="8726" max="8960" width="9" style="1"/>
    <col min="8961" max="8961" width="2.44140625" style="1" customWidth="1"/>
    <col min="8962" max="8962" width="15.6640625" style="1" customWidth="1"/>
    <col min="8963" max="8973" width="3.6640625" style="1" customWidth="1"/>
    <col min="8974" max="8974" width="5.6640625" style="1" customWidth="1"/>
    <col min="8975" max="8977" width="3.6640625" style="1" customWidth="1"/>
    <col min="8978" max="8978" width="5.6640625" style="1" customWidth="1"/>
    <col min="8979" max="8979" width="3.6640625" style="1" customWidth="1"/>
    <col min="8980" max="8980" width="10.6640625" style="1" customWidth="1"/>
    <col min="8981" max="8981" width="2.77734375" style="1" customWidth="1"/>
    <col min="8982" max="9216" width="9" style="1"/>
    <col min="9217" max="9217" width="2.44140625" style="1" customWidth="1"/>
    <col min="9218" max="9218" width="15.6640625" style="1" customWidth="1"/>
    <col min="9219" max="9229" width="3.6640625" style="1" customWidth="1"/>
    <col min="9230" max="9230" width="5.6640625" style="1" customWidth="1"/>
    <col min="9231" max="9233" width="3.6640625" style="1" customWidth="1"/>
    <col min="9234" max="9234" width="5.6640625" style="1" customWidth="1"/>
    <col min="9235" max="9235" width="3.6640625" style="1" customWidth="1"/>
    <col min="9236" max="9236" width="10.6640625" style="1" customWidth="1"/>
    <col min="9237" max="9237" width="2.77734375" style="1" customWidth="1"/>
    <col min="9238" max="9472" width="9" style="1"/>
    <col min="9473" max="9473" width="2.44140625" style="1" customWidth="1"/>
    <col min="9474" max="9474" width="15.6640625" style="1" customWidth="1"/>
    <col min="9475" max="9485" width="3.6640625" style="1" customWidth="1"/>
    <col min="9486" max="9486" width="5.6640625" style="1" customWidth="1"/>
    <col min="9487" max="9489" width="3.6640625" style="1" customWidth="1"/>
    <col min="9490" max="9490" width="5.6640625" style="1" customWidth="1"/>
    <col min="9491" max="9491" width="3.6640625" style="1" customWidth="1"/>
    <col min="9492" max="9492" width="10.6640625" style="1" customWidth="1"/>
    <col min="9493" max="9493" width="2.77734375" style="1" customWidth="1"/>
    <col min="9494" max="9728" width="9" style="1"/>
    <col min="9729" max="9729" width="2.44140625" style="1" customWidth="1"/>
    <col min="9730" max="9730" width="15.6640625" style="1" customWidth="1"/>
    <col min="9731" max="9741" width="3.6640625" style="1" customWidth="1"/>
    <col min="9742" max="9742" width="5.6640625" style="1" customWidth="1"/>
    <col min="9743" max="9745" width="3.6640625" style="1" customWidth="1"/>
    <col min="9746" max="9746" width="5.6640625" style="1" customWidth="1"/>
    <col min="9747" max="9747" width="3.6640625" style="1" customWidth="1"/>
    <col min="9748" max="9748" width="10.6640625" style="1" customWidth="1"/>
    <col min="9749" max="9749" width="2.77734375" style="1" customWidth="1"/>
    <col min="9750" max="9984" width="9" style="1"/>
    <col min="9985" max="9985" width="2.44140625" style="1" customWidth="1"/>
    <col min="9986" max="9986" width="15.6640625" style="1" customWidth="1"/>
    <col min="9987" max="9997" width="3.6640625" style="1" customWidth="1"/>
    <col min="9998" max="9998" width="5.6640625" style="1" customWidth="1"/>
    <col min="9999" max="10001" width="3.6640625" style="1" customWidth="1"/>
    <col min="10002" max="10002" width="5.6640625" style="1" customWidth="1"/>
    <col min="10003" max="10003" width="3.6640625" style="1" customWidth="1"/>
    <col min="10004" max="10004" width="10.6640625" style="1" customWidth="1"/>
    <col min="10005" max="10005" width="2.77734375" style="1" customWidth="1"/>
    <col min="10006" max="10240" width="9" style="1"/>
    <col min="10241" max="10241" width="2.44140625" style="1" customWidth="1"/>
    <col min="10242" max="10242" width="15.6640625" style="1" customWidth="1"/>
    <col min="10243" max="10253" width="3.6640625" style="1" customWidth="1"/>
    <col min="10254" max="10254" width="5.6640625" style="1" customWidth="1"/>
    <col min="10255" max="10257" width="3.6640625" style="1" customWidth="1"/>
    <col min="10258" max="10258" width="5.6640625" style="1" customWidth="1"/>
    <col min="10259" max="10259" width="3.6640625" style="1" customWidth="1"/>
    <col min="10260" max="10260" width="10.6640625" style="1" customWidth="1"/>
    <col min="10261" max="10261" width="2.77734375" style="1" customWidth="1"/>
    <col min="10262" max="10496" width="9" style="1"/>
    <col min="10497" max="10497" width="2.44140625" style="1" customWidth="1"/>
    <col min="10498" max="10498" width="15.6640625" style="1" customWidth="1"/>
    <col min="10499" max="10509" width="3.6640625" style="1" customWidth="1"/>
    <col min="10510" max="10510" width="5.6640625" style="1" customWidth="1"/>
    <col min="10511" max="10513" width="3.6640625" style="1" customWidth="1"/>
    <col min="10514" max="10514" width="5.6640625" style="1" customWidth="1"/>
    <col min="10515" max="10515" width="3.6640625" style="1" customWidth="1"/>
    <col min="10516" max="10516" width="10.6640625" style="1" customWidth="1"/>
    <col min="10517" max="10517" width="2.77734375" style="1" customWidth="1"/>
    <col min="10518" max="10752" width="9" style="1"/>
    <col min="10753" max="10753" width="2.44140625" style="1" customWidth="1"/>
    <col min="10754" max="10754" width="15.6640625" style="1" customWidth="1"/>
    <col min="10755" max="10765" width="3.6640625" style="1" customWidth="1"/>
    <col min="10766" max="10766" width="5.6640625" style="1" customWidth="1"/>
    <col min="10767" max="10769" width="3.6640625" style="1" customWidth="1"/>
    <col min="10770" max="10770" width="5.6640625" style="1" customWidth="1"/>
    <col min="10771" max="10771" width="3.6640625" style="1" customWidth="1"/>
    <col min="10772" max="10772" width="10.6640625" style="1" customWidth="1"/>
    <col min="10773" max="10773" width="2.77734375" style="1" customWidth="1"/>
    <col min="10774" max="11008" width="9" style="1"/>
    <col min="11009" max="11009" width="2.44140625" style="1" customWidth="1"/>
    <col min="11010" max="11010" width="15.6640625" style="1" customWidth="1"/>
    <col min="11011" max="11021" width="3.6640625" style="1" customWidth="1"/>
    <col min="11022" max="11022" width="5.6640625" style="1" customWidth="1"/>
    <col min="11023" max="11025" width="3.6640625" style="1" customWidth="1"/>
    <col min="11026" max="11026" width="5.6640625" style="1" customWidth="1"/>
    <col min="11027" max="11027" width="3.6640625" style="1" customWidth="1"/>
    <col min="11028" max="11028" width="10.6640625" style="1" customWidth="1"/>
    <col min="11029" max="11029" width="2.77734375" style="1" customWidth="1"/>
    <col min="11030" max="11264" width="9" style="1"/>
    <col min="11265" max="11265" width="2.44140625" style="1" customWidth="1"/>
    <col min="11266" max="11266" width="15.6640625" style="1" customWidth="1"/>
    <col min="11267" max="11277" width="3.6640625" style="1" customWidth="1"/>
    <col min="11278" max="11278" width="5.6640625" style="1" customWidth="1"/>
    <col min="11279" max="11281" width="3.6640625" style="1" customWidth="1"/>
    <col min="11282" max="11282" width="5.6640625" style="1" customWidth="1"/>
    <col min="11283" max="11283" width="3.6640625" style="1" customWidth="1"/>
    <col min="11284" max="11284" width="10.6640625" style="1" customWidth="1"/>
    <col min="11285" max="11285" width="2.77734375" style="1" customWidth="1"/>
    <col min="11286" max="11520" width="9" style="1"/>
    <col min="11521" max="11521" width="2.44140625" style="1" customWidth="1"/>
    <col min="11522" max="11522" width="15.6640625" style="1" customWidth="1"/>
    <col min="11523" max="11533" width="3.6640625" style="1" customWidth="1"/>
    <col min="11534" max="11534" width="5.6640625" style="1" customWidth="1"/>
    <col min="11535" max="11537" width="3.6640625" style="1" customWidth="1"/>
    <col min="11538" max="11538" width="5.6640625" style="1" customWidth="1"/>
    <col min="11539" max="11539" width="3.6640625" style="1" customWidth="1"/>
    <col min="11540" max="11540" width="10.6640625" style="1" customWidth="1"/>
    <col min="11541" max="11541" width="2.77734375" style="1" customWidth="1"/>
    <col min="11542" max="11776" width="9" style="1"/>
    <col min="11777" max="11777" width="2.44140625" style="1" customWidth="1"/>
    <col min="11778" max="11778" width="15.6640625" style="1" customWidth="1"/>
    <col min="11779" max="11789" width="3.6640625" style="1" customWidth="1"/>
    <col min="11790" max="11790" width="5.6640625" style="1" customWidth="1"/>
    <col min="11791" max="11793" width="3.6640625" style="1" customWidth="1"/>
    <col min="11794" max="11794" width="5.6640625" style="1" customWidth="1"/>
    <col min="11795" max="11795" width="3.6640625" style="1" customWidth="1"/>
    <col min="11796" max="11796" width="10.6640625" style="1" customWidth="1"/>
    <col min="11797" max="11797" width="2.77734375" style="1" customWidth="1"/>
    <col min="11798" max="12032" width="9" style="1"/>
    <col min="12033" max="12033" width="2.44140625" style="1" customWidth="1"/>
    <col min="12034" max="12034" width="15.6640625" style="1" customWidth="1"/>
    <col min="12035" max="12045" width="3.6640625" style="1" customWidth="1"/>
    <col min="12046" max="12046" width="5.6640625" style="1" customWidth="1"/>
    <col min="12047" max="12049" width="3.6640625" style="1" customWidth="1"/>
    <col min="12050" max="12050" width="5.6640625" style="1" customWidth="1"/>
    <col min="12051" max="12051" width="3.6640625" style="1" customWidth="1"/>
    <col min="12052" max="12052" width="10.6640625" style="1" customWidth="1"/>
    <col min="12053" max="12053" width="2.77734375" style="1" customWidth="1"/>
    <col min="12054" max="12288" width="9" style="1"/>
    <col min="12289" max="12289" width="2.44140625" style="1" customWidth="1"/>
    <col min="12290" max="12290" width="15.6640625" style="1" customWidth="1"/>
    <col min="12291" max="12301" width="3.6640625" style="1" customWidth="1"/>
    <col min="12302" max="12302" width="5.6640625" style="1" customWidth="1"/>
    <col min="12303" max="12305" width="3.6640625" style="1" customWidth="1"/>
    <col min="12306" max="12306" width="5.6640625" style="1" customWidth="1"/>
    <col min="12307" max="12307" width="3.6640625" style="1" customWidth="1"/>
    <col min="12308" max="12308" width="10.6640625" style="1" customWidth="1"/>
    <col min="12309" max="12309" width="2.77734375" style="1" customWidth="1"/>
    <col min="12310" max="12544" width="9" style="1"/>
    <col min="12545" max="12545" width="2.44140625" style="1" customWidth="1"/>
    <col min="12546" max="12546" width="15.6640625" style="1" customWidth="1"/>
    <col min="12547" max="12557" width="3.6640625" style="1" customWidth="1"/>
    <col min="12558" max="12558" width="5.6640625" style="1" customWidth="1"/>
    <col min="12559" max="12561" width="3.6640625" style="1" customWidth="1"/>
    <col min="12562" max="12562" width="5.6640625" style="1" customWidth="1"/>
    <col min="12563" max="12563" width="3.6640625" style="1" customWidth="1"/>
    <col min="12564" max="12564" width="10.6640625" style="1" customWidth="1"/>
    <col min="12565" max="12565" width="2.77734375" style="1" customWidth="1"/>
    <col min="12566" max="12800" width="9" style="1"/>
    <col min="12801" max="12801" width="2.44140625" style="1" customWidth="1"/>
    <col min="12802" max="12802" width="15.6640625" style="1" customWidth="1"/>
    <col min="12803" max="12813" width="3.6640625" style="1" customWidth="1"/>
    <col min="12814" max="12814" width="5.6640625" style="1" customWidth="1"/>
    <col min="12815" max="12817" width="3.6640625" style="1" customWidth="1"/>
    <col min="12818" max="12818" width="5.6640625" style="1" customWidth="1"/>
    <col min="12819" max="12819" width="3.6640625" style="1" customWidth="1"/>
    <col min="12820" max="12820" width="10.6640625" style="1" customWidth="1"/>
    <col min="12821" max="12821" width="2.77734375" style="1" customWidth="1"/>
    <col min="12822" max="13056" width="9" style="1"/>
    <col min="13057" max="13057" width="2.44140625" style="1" customWidth="1"/>
    <col min="13058" max="13058" width="15.6640625" style="1" customWidth="1"/>
    <col min="13059" max="13069" width="3.6640625" style="1" customWidth="1"/>
    <col min="13070" max="13070" width="5.6640625" style="1" customWidth="1"/>
    <col min="13071" max="13073" width="3.6640625" style="1" customWidth="1"/>
    <col min="13074" max="13074" width="5.6640625" style="1" customWidth="1"/>
    <col min="13075" max="13075" width="3.6640625" style="1" customWidth="1"/>
    <col min="13076" max="13076" width="10.6640625" style="1" customWidth="1"/>
    <col min="13077" max="13077" width="2.77734375" style="1" customWidth="1"/>
    <col min="13078" max="13312" width="9" style="1"/>
    <col min="13313" max="13313" width="2.44140625" style="1" customWidth="1"/>
    <col min="13314" max="13314" width="15.6640625" style="1" customWidth="1"/>
    <col min="13315" max="13325" width="3.6640625" style="1" customWidth="1"/>
    <col min="13326" max="13326" width="5.6640625" style="1" customWidth="1"/>
    <col min="13327" max="13329" width="3.6640625" style="1" customWidth="1"/>
    <col min="13330" max="13330" width="5.6640625" style="1" customWidth="1"/>
    <col min="13331" max="13331" width="3.6640625" style="1" customWidth="1"/>
    <col min="13332" max="13332" width="10.6640625" style="1" customWidth="1"/>
    <col min="13333" max="13333" width="2.77734375" style="1" customWidth="1"/>
    <col min="13334" max="13568" width="9" style="1"/>
    <col min="13569" max="13569" width="2.44140625" style="1" customWidth="1"/>
    <col min="13570" max="13570" width="15.6640625" style="1" customWidth="1"/>
    <col min="13571" max="13581" width="3.6640625" style="1" customWidth="1"/>
    <col min="13582" max="13582" width="5.6640625" style="1" customWidth="1"/>
    <col min="13583" max="13585" width="3.6640625" style="1" customWidth="1"/>
    <col min="13586" max="13586" width="5.6640625" style="1" customWidth="1"/>
    <col min="13587" max="13587" width="3.6640625" style="1" customWidth="1"/>
    <col min="13588" max="13588" width="10.6640625" style="1" customWidth="1"/>
    <col min="13589" max="13589" width="2.77734375" style="1" customWidth="1"/>
    <col min="13590" max="13824" width="9" style="1"/>
    <col min="13825" max="13825" width="2.44140625" style="1" customWidth="1"/>
    <col min="13826" max="13826" width="15.6640625" style="1" customWidth="1"/>
    <col min="13827" max="13837" width="3.6640625" style="1" customWidth="1"/>
    <col min="13838" max="13838" width="5.6640625" style="1" customWidth="1"/>
    <col min="13839" max="13841" width="3.6640625" style="1" customWidth="1"/>
    <col min="13842" max="13842" width="5.6640625" style="1" customWidth="1"/>
    <col min="13843" max="13843" width="3.6640625" style="1" customWidth="1"/>
    <col min="13844" max="13844" width="10.6640625" style="1" customWidth="1"/>
    <col min="13845" max="13845" width="2.77734375" style="1" customWidth="1"/>
    <col min="13846" max="14080" width="9" style="1"/>
    <col min="14081" max="14081" width="2.44140625" style="1" customWidth="1"/>
    <col min="14082" max="14082" width="15.6640625" style="1" customWidth="1"/>
    <col min="14083" max="14093" width="3.6640625" style="1" customWidth="1"/>
    <col min="14094" max="14094" width="5.6640625" style="1" customWidth="1"/>
    <col min="14095" max="14097" width="3.6640625" style="1" customWidth="1"/>
    <col min="14098" max="14098" width="5.6640625" style="1" customWidth="1"/>
    <col min="14099" max="14099" width="3.6640625" style="1" customWidth="1"/>
    <col min="14100" max="14100" width="10.6640625" style="1" customWidth="1"/>
    <col min="14101" max="14101" width="2.77734375" style="1" customWidth="1"/>
    <col min="14102" max="14336" width="9" style="1"/>
    <col min="14337" max="14337" width="2.44140625" style="1" customWidth="1"/>
    <col min="14338" max="14338" width="15.6640625" style="1" customWidth="1"/>
    <col min="14339" max="14349" width="3.6640625" style="1" customWidth="1"/>
    <col min="14350" max="14350" width="5.6640625" style="1" customWidth="1"/>
    <col min="14351" max="14353" width="3.6640625" style="1" customWidth="1"/>
    <col min="14354" max="14354" width="5.6640625" style="1" customWidth="1"/>
    <col min="14355" max="14355" width="3.6640625" style="1" customWidth="1"/>
    <col min="14356" max="14356" width="10.6640625" style="1" customWidth="1"/>
    <col min="14357" max="14357" width="2.77734375" style="1" customWidth="1"/>
    <col min="14358" max="14592" width="9" style="1"/>
    <col min="14593" max="14593" width="2.44140625" style="1" customWidth="1"/>
    <col min="14594" max="14594" width="15.6640625" style="1" customWidth="1"/>
    <col min="14595" max="14605" width="3.6640625" style="1" customWidth="1"/>
    <col min="14606" max="14606" width="5.6640625" style="1" customWidth="1"/>
    <col min="14607" max="14609" width="3.6640625" style="1" customWidth="1"/>
    <col min="14610" max="14610" width="5.6640625" style="1" customWidth="1"/>
    <col min="14611" max="14611" width="3.6640625" style="1" customWidth="1"/>
    <col min="14612" max="14612" width="10.6640625" style="1" customWidth="1"/>
    <col min="14613" max="14613" width="2.77734375" style="1" customWidth="1"/>
    <col min="14614" max="14848" width="9" style="1"/>
    <col min="14849" max="14849" width="2.44140625" style="1" customWidth="1"/>
    <col min="14850" max="14850" width="15.6640625" style="1" customWidth="1"/>
    <col min="14851" max="14861" width="3.6640625" style="1" customWidth="1"/>
    <col min="14862" max="14862" width="5.6640625" style="1" customWidth="1"/>
    <col min="14863" max="14865" width="3.6640625" style="1" customWidth="1"/>
    <col min="14866" max="14866" width="5.6640625" style="1" customWidth="1"/>
    <col min="14867" max="14867" width="3.6640625" style="1" customWidth="1"/>
    <col min="14868" max="14868" width="10.6640625" style="1" customWidth="1"/>
    <col min="14869" max="14869" width="2.77734375" style="1" customWidth="1"/>
    <col min="14870" max="15104" width="9" style="1"/>
    <col min="15105" max="15105" width="2.44140625" style="1" customWidth="1"/>
    <col min="15106" max="15106" width="15.6640625" style="1" customWidth="1"/>
    <col min="15107" max="15117" width="3.6640625" style="1" customWidth="1"/>
    <col min="15118" max="15118" width="5.6640625" style="1" customWidth="1"/>
    <col min="15119" max="15121" width="3.6640625" style="1" customWidth="1"/>
    <col min="15122" max="15122" width="5.6640625" style="1" customWidth="1"/>
    <col min="15123" max="15123" width="3.6640625" style="1" customWidth="1"/>
    <col min="15124" max="15124" width="10.6640625" style="1" customWidth="1"/>
    <col min="15125" max="15125" width="2.77734375" style="1" customWidth="1"/>
    <col min="15126" max="15360" width="9" style="1"/>
    <col min="15361" max="15361" width="2.44140625" style="1" customWidth="1"/>
    <col min="15362" max="15362" width="15.6640625" style="1" customWidth="1"/>
    <col min="15363" max="15373" width="3.6640625" style="1" customWidth="1"/>
    <col min="15374" max="15374" width="5.6640625" style="1" customWidth="1"/>
    <col min="15375" max="15377" width="3.6640625" style="1" customWidth="1"/>
    <col min="15378" max="15378" width="5.6640625" style="1" customWidth="1"/>
    <col min="15379" max="15379" width="3.6640625" style="1" customWidth="1"/>
    <col min="15380" max="15380" width="10.6640625" style="1" customWidth="1"/>
    <col min="15381" max="15381" width="2.77734375" style="1" customWidth="1"/>
    <col min="15382" max="15616" width="9" style="1"/>
    <col min="15617" max="15617" width="2.44140625" style="1" customWidth="1"/>
    <col min="15618" max="15618" width="15.6640625" style="1" customWidth="1"/>
    <col min="15619" max="15629" width="3.6640625" style="1" customWidth="1"/>
    <col min="15630" max="15630" width="5.6640625" style="1" customWidth="1"/>
    <col min="15631" max="15633" width="3.6640625" style="1" customWidth="1"/>
    <col min="15634" max="15634" width="5.6640625" style="1" customWidth="1"/>
    <col min="15635" max="15635" width="3.6640625" style="1" customWidth="1"/>
    <col min="15636" max="15636" width="10.6640625" style="1" customWidth="1"/>
    <col min="15637" max="15637" width="2.77734375" style="1" customWidth="1"/>
    <col min="15638" max="15872" width="9" style="1"/>
    <col min="15873" max="15873" width="2.44140625" style="1" customWidth="1"/>
    <col min="15874" max="15874" width="15.6640625" style="1" customWidth="1"/>
    <col min="15875" max="15885" width="3.6640625" style="1" customWidth="1"/>
    <col min="15886" max="15886" width="5.6640625" style="1" customWidth="1"/>
    <col min="15887" max="15889" width="3.6640625" style="1" customWidth="1"/>
    <col min="15890" max="15890" width="5.6640625" style="1" customWidth="1"/>
    <col min="15891" max="15891" width="3.6640625" style="1" customWidth="1"/>
    <col min="15892" max="15892" width="10.6640625" style="1" customWidth="1"/>
    <col min="15893" max="15893" width="2.77734375" style="1" customWidth="1"/>
    <col min="15894" max="16128" width="9" style="1"/>
    <col min="16129" max="16129" width="2.44140625" style="1" customWidth="1"/>
    <col min="16130" max="16130" width="15.6640625" style="1" customWidth="1"/>
    <col min="16131" max="16141" width="3.6640625" style="1" customWidth="1"/>
    <col min="16142" max="16142" width="5.6640625" style="1" customWidth="1"/>
    <col min="16143" max="16145" width="3.6640625" style="1" customWidth="1"/>
    <col min="16146" max="16146" width="5.6640625" style="1" customWidth="1"/>
    <col min="16147" max="16147" width="3.6640625" style="1" customWidth="1"/>
    <col min="16148" max="16148" width="10.6640625" style="1" customWidth="1"/>
    <col min="16149" max="16149" width="2.77734375" style="1" customWidth="1"/>
    <col min="16150" max="16384" width="9" style="1"/>
  </cols>
  <sheetData>
    <row r="1" spans="2:21" ht="24" customHeight="1" x14ac:dyDescent="0.2">
      <c r="D1" s="2" t="s">
        <v>21</v>
      </c>
    </row>
    <row r="2" spans="2:21" ht="12" customHeight="1" x14ac:dyDescent="0.2">
      <c r="P2" s="2"/>
    </row>
    <row r="3" spans="2:21" ht="19.5" customHeight="1" x14ac:dyDescent="0.2">
      <c r="D3" s="3" t="s">
        <v>0</v>
      </c>
    </row>
    <row r="4" spans="2:21" ht="12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21" ht="23.25" customHeight="1" x14ac:dyDescent="0.2">
      <c r="B5" s="5" t="s">
        <v>1</v>
      </c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</row>
    <row r="6" spans="2:21" ht="13.8" thickBot="1" x14ac:dyDescent="0.25"/>
    <row r="7" spans="2:21" ht="24.9" customHeight="1" x14ac:dyDescent="0.2">
      <c r="B7" s="8" t="s">
        <v>2</v>
      </c>
      <c r="C7" s="59" t="s">
        <v>20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1"/>
    </row>
    <row r="8" spans="2:21" ht="24.9" customHeight="1" x14ac:dyDescent="0.2">
      <c r="B8" s="9" t="s">
        <v>3</v>
      </c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/>
    </row>
    <row r="9" spans="2:21" ht="24.9" customHeight="1" x14ac:dyDescent="0.2">
      <c r="B9" s="9" t="s">
        <v>4</v>
      </c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4"/>
    </row>
    <row r="10" spans="2:21" ht="24.9" customHeight="1" thickBot="1" x14ac:dyDescent="0.25">
      <c r="B10" s="10" t="s">
        <v>5</v>
      </c>
      <c r="C10" s="65" t="s">
        <v>6</v>
      </c>
      <c r="D10" s="66"/>
      <c r="E10" s="67"/>
      <c r="F10" s="68"/>
      <c r="G10" s="68"/>
      <c r="H10" s="68"/>
      <c r="I10" s="68"/>
      <c r="J10" s="69"/>
      <c r="K10" s="11" t="s">
        <v>7</v>
      </c>
      <c r="L10" s="12"/>
      <c r="M10" s="13"/>
      <c r="N10" s="12"/>
      <c r="O10" s="65" t="s">
        <v>6</v>
      </c>
      <c r="P10" s="66"/>
      <c r="Q10" s="70"/>
      <c r="R10" s="68"/>
      <c r="S10" s="68"/>
      <c r="T10" s="68"/>
      <c r="U10" s="71"/>
    </row>
    <row r="12" spans="2:21" ht="19.5" customHeight="1" thickBot="1" x14ac:dyDescent="0.25">
      <c r="B12" s="3" t="s">
        <v>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21" ht="24.9" customHeight="1" thickTop="1" x14ac:dyDescent="0.2">
      <c r="B13" s="14" t="s">
        <v>9</v>
      </c>
      <c r="C13" s="15"/>
      <c r="D13" s="15"/>
      <c r="E13" s="15"/>
      <c r="F13" s="15"/>
      <c r="G13" s="15"/>
      <c r="H13" s="15"/>
      <c r="I13" s="15"/>
      <c r="J13" s="16"/>
      <c r="K13" s="16"/>
      <c r="L13" s="16"/>
      <c r="M13" s="16"/>
      <c r="N13" s="17"/>
      <c r="O13" s="15"/>
      <c r="P13" s="15"/>
      <c r="Q13" s="18"/>
      <c r="R13" s="19"/>
      <c r="S13" s="16"/>
      <c r="T13" s="20">
        <v>15000</v>
      </c>
      <c r="U13" s="21" t="s">
        <v>10</v>
      </c>
    </row>
    <row r="14" spans="2:21" ht="24.9" customHeight="1" x14ac:dyDescent="0.2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5"/>
      <c r="P14" s="25"/>
      <c r="Q14" s="26"/>
      <c r="R14" s="27"/>
      <c r="T14" s="28"/>
      <c r="U14" s="29"/>
    </row>
    <row r="15" spans="2:21" ht="24.9" customHeight="1" x14ac:dyDescent="0.2">
      <c r="B15" s="30"/>
      <c r="C15" s="31"/>
      <c r="D15" s="31"/>
      <c r="E15" s="32"/>
      <c r="F15" s="31"/>
      <c r="G15" s="31"/>
      <c r="H15" s="31"/>
      <c r="I15" s="31"/>
      <c r="J15" s="31"/>
      <c r="K15" s="31"/>
      <c r="L15" s="31"/>
      <c r="M15" s="31"/>
      <c r="N15" s="33"/>
      <c r="O15" s="34"/>
      <c r="P15" s="34"/>
      <c r="Q15" s="34"/>
      <c r="R15" s="35"/>
      <c r="S15" s="36"/>
      <c r="T15" s="28"/>
      <c r="U15" s="37"/>
    </row>
    <row r="16" spans="2:21" ht="24.9" customHeight="1" x14ac:dyDescent="0.2">
      <c r="B16" s="38"/>
      <c r="C16" s="23"/>
      <c r="D16" s="23"/>
      <c r="E16" s="23"/>
      <c r="F16" s="23"/>
      <c r="G16" s="23"/>
      <c r="H16" s="23"/>
      <c r="I16" s="23"/>
      <c r="J16" s="25"/>
      <c r="K16" s="39"/>
      <c r="L16" s="23"/>
      <c r="M16" s="23"/>
      <c r="N16" s="26"/>
      <c r="O16" s="40"/>
      <c r="P16" s="25"/>
      <c r="Q16" s="25"/>
      <c r="R16" s="25"/>
      <c r="S16" s="36"/>
      <c r="T16" s="28"/>
      <c r="U16" s="37"/>
    </row>
    <row r="17" spans="2:21" ht="24.9" customHeight="1" thickBot="1" x14ac:dyDescent="0.25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  <c r="P17" s="44"/>
      <c r="Q17" s="44"/>
      <c r="R17" s="45"/>
      <c r="S17" s="46"/>
      <c r="T17" s="47"/>
      <c r="U17" s="48"/>
    </row>
    <row r="18" spans="2:21" ht="25.5" customHeight="1" thickTop="1" thickBot="1" x14ac:dyDescent="0.25">
      <c r="B18" s="49"/>
      <c r="C18" s="42"/>
      <c r="D18" s="42"/>
      <c r="E18" s="42"/>
      <c r="F18" s="42"/>
      <c r="G18" s="50" t="s">
        <v>11</v>
      </c>
      <c r="H18" s="42"/>
      <c r="I18" s="42"/>
      <c r="J18" s="42"/>
      <c r="K18" s="42"/>
      <c r="L18" s="42"/>
      <c r="M18" s="42"/>
      <c r="N18" s="42"/>
      <c r="O18" s="44"/>
      <c r="P18" s="44"/>
      <c r="Q18" s="44"/>
      <c r="R18" s="44"/>
      <c r="S18" s="51"/>
      <c r="T18" s="47">
        <f>T13</f>
        <v>15000</v>
      </c>
      <c r="U18" s="48" t="s">
        <v>10</v>
      </c>
    </row>
    <row r="19" spans="2:21" ht="13.8" thickTop="1" x14ac:dyDescent="0.2"/>
    <row r="28" spans="2:21" ht="14.4" x14ac:dyDescent="0.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2:21" x14ac:dyDescent="0.2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2:21" x14ac:dyDescent="0.2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2:21" x14ac:dyDescent="0.2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2:21" x14ac:dyDescent="0.2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2:20" ht="15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2:20" ht="15" x14ac:dyDescent="0.2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2:20" ht="15" x14ac:dyDescent="0.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2:20" ht="15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2:20" ht="15" x14ac:dyDescent="0.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2:20" ht="15" x14ac:dyDescent="0.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2:20" x14ac:dyDescent="0.2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1" spans="2:20" ht="14.4" x14ac:dyDescent="0.2">
      <c r="J41" s="3"/>
      <c r="K41" s="3"/>
      <c r="L41" s="3"/>
      <c r="M41" s="3"/>
      <c r="N41" s="3"/>
    </row>
    <row r="43" spans="2:20" ht="14.4" x14ac:dyDescent="0.2">
      <c r="B43" s="3" t="s">
        <v>12</v>
      </c>
      <c r="C43" s="3"/>
      <c r="D43" s="3"/>
      <c r="E43" s="3"/>
      <c r="F43" s="3"/>
      <c r="G43" s="3"/>
      <c r="H43" s="3"/>
      <c r="I43" s="3"/>
      <c r="J43" s="55"/>
      <c r="K43" s="55"/>
      <c r="L43" s="55"/>
      <c r="M43" s="55"/>
      <c r="N43" s="55"/>
    </row>
    <row r="44" spans="2:20" ht="20.399999999999999" x14ac:dyDescent="0.2">
      <c r="B44" s="56" t="s">
        <v>13</v>
      </c>
      <c r="J44" s="1" ph="1"/>
      <c r="K44" s="1" ph="1"/>
      <c r="L44" s="1" ph="1"/>
      <c r="M44" s="1" ph="1"/>
      <c r="N44" s="1" ph="1"/>
    </row>
    <row r="45" spans="2:20" ht="21" customHeight="1" x14ac:dyDescent="0.2">
      <c r="B45" s="56" t="s" ph="1">
        <v>14</v>
      </c>
      <c r="C45" s="1" ph="1"/>
      <c r="D45" s="1" ph="1"/>
      <c r="E45" s="1" ph="1"/>
      <c r="F45" s="1" ph="1"/>
      <c r="G45" s="1" ph="1"/>
      <c r="H45" s="1" ph="1"/>
      <c r="I45" s="1" ph="1"/>
      <c r="J45" s="3"/>
      <c r="K45" s="3"/>
      <c r="L45" s="3"/>
      <c r="M45" s="3"/>
      <c r="N45" s="3"/>
    </row>
    <row r="46" spans="2:20" ht="23.25" customHeight="1" x14ac:dyDescent="0.2">
      <c r="B46" s="56" t="s">
        <v>15</v>
      </c>
      <c r="C46" s="56"/>
      <c r="D46" s="56"/>
      <c r="E46" s="56"/>
      <c r="F46" s="56"/>
      <c r="G46" s="56"/>
      <c r="H46" s="56"/>
      <c r="I46" s="56"/>
    </row>
    <row r="47" spans="2:20" ht="16.5" customHeight="1" x14ac:dyDescent="0.2">
      <c r="B47" s="3" t="s">
        <v>16</v>
      </c>
      <c r="C47" s="3"/>
      <c r="D47" s="3"/>
      <c r="E47" s="3"/>
      <c r="F47" s="3"/>
      <c r="G47" s="3"/>
      <c r="H47" s="3"/>
      <c r="I47" s="3"/>
    </row>
    <row r="48" spans="2:20" ht="21" x14ac:dyDescent="0.2">
      <c r="B48" s="56" t="s">
        <v>17</v>
      </c>
      <c r="H48" s="57" t="s">
        <v>18</v>
      </c>
      <c r="T48" s="58" t="s">
        <v>19</v>
      </c>
    </row>
  </sheetData>
  <mergeCells count="7">
    <mergeCell ref="C7:U7"/>
    <mergeCell ref="C8:U8"/>
    <mergeCell ref="C9:U9"/>
    <mergeCell ref="C10:D10"/>
    <mergeCell ref="E10:J10"/>
    <mergeCell ref="O10:P10"/>
    <mergeCell ref="Q10:U10"/>
  </mergeCells>
  <phoneticPr fontId="2"/>
  <pageMargins left="0.7" right="0.7" top="0.75" bottom="0.75" header="0.3" footer="0.3"/>
  <pageSetup paperSize="9" scale="9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浅場智</dc:creator>
  <cp:lastModifiedBy>浅場智</cp:lastModifiedBy>
  <dcterms:created xsi:type="dcterms:W3CDTF">2018-04-17T06:57:20Z</dcterms:created>
  <dcterms:modified xsi:type="dcterms:W3CDTF">2023-05-22T06:42:42Z</dcterms:modified>
</cp:coreProperties>
</file>